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ams\Investor_Relation\4Q GB\2019\Website\Excel\"/>
    </mc:Choice>
  </mc:AlternateContent>
  <xr:revisionPtr revIDLastSave="0" documentId="8_{6CF09E06-A28D-485C-8926-251ADEE9680B}" xr6:coauthVersionLast="41" xr6:coauthVersionMax="41" xr10:uidLastSave="{00000000-0000-0000-0000-000000000000}"/>
  <bookViews>
    <workbookView xWindow="-120" yWindow="-120" windowWidth="25440" windowHeight="15390" xr2:uid="{CE2AD419-F0FE-4B03-95B8-D87C1D70E596}"/>
  </bookViews>
  <sheets>
    <sheet name="IS" sheetId="1" r:id="rId1"/>
  </sheets>
  <definedNames>
    <definedName name="FDC_0_0" hidden="1">"#"</definedName>
    <definedName name="FDC_0_1" hidden="1">"#"</definedName>
    <definedName name="FDC_0_10" hidden="1">"#"</definedName>
    <definedName name="FDC_0_100" hidden="1">"#"</definedName>
    <definedName name="FDC_0_101" hidden="1">"#"</definedName>
    <definedName name="FDC_0_102" hidden="1">"#"</definedName>
    <definedName name="FDC_0_103" hidden="1">"#"</definedName>
    <definedName name="FDC_0_104" hidden="1">"#"</definedName>
    <definedName name="FDC_0_105" hidden="1">"#"</definedName>
    <definedName name="FDC_0_106" hidden="1">"#"</definedName>
    <definedName name="FDC_0_107" hidden="1">"#"</definedName>
    <definedName name="FDC_0_108" hidden="1">"#"</definedName>
    <definedName name="FDC_0_109" hidden="1">"#"</definedName>
    <definedName name="FDC_0_11" hidden="1">"#"</definedName>
    <definedName name="FDC_0_110" hidden="1">"#"</definedName>
    <definedName name="FDC_0_111" hidden="1">"#"</definedName>
    <definedName name="FDC_0_112" hidden="1">"#"</definedName>
    <definedName name="FDC_0_113" hidden="1">"#"</definedName>
    <definedName name="FDC_0_114" hidden="1">"#"</definedName>
    <definedName name="FDC_0_115" hidden="1">"#"</definedName>
    <definedName name="FDC_0_116" hidden="1">"#"</definedName>
    <definedName name="FDC_0_117" hidden="1">"#"</definedName>
    <definedName name="FDC_0_118" hidden="1">"#"</definedName>
    <definedName name="FDC_0_119" hidden="1">"#"</definedName>
    <definedName name="FDC_0_12" hidden="1">"#"</definedName>
    <definedName name="FDC_0_120" hidden="1">"#"</definedName>
    <definedName name="FDC_0_121" hidden="1">"#"</definedName>
    <definedName name="FDC_0_13" hidden="1">"#"</definedName>
    <definedName name="FDC_0_14" hidden="1">"#"</definedName>
    <definedName name="FDC_0_15" hidden="1">"#"</definedName>
    <definedName name="FDC_0_16" hidden="1">"#"</definedName>
    <definedName name="FDC_0_17" hidden="1">"#"</definedName>
    <definedName name="FDC_0_18" hidden="1">"#"</definedName>
    <definedName name="FDC_0_19" hidden="1">"#"</definedName>
    <definedName name="FDC_0_2" hidden="1">"#"</definedName>
    <definedName name="FDC_0_20" hidden="1">"#"</definedName>
    <definedName name="FDC_0_21" hidden="1">"#"</definedName>
    <definedName name="FDC_0_22" hidden="1">"#"</definedName>
    <definedName name="FDC_0_23" hidden="1">"#"</definedName>
    <definedName name="FDC_0_24" hidden="1">"#"</definedName>
    <definedName name="FDC_0_25" hidden="1">"#"</definedName>
    <definedName name="FDC_0_26" hidden="1">"#"</definedName>
    <definedName name="FDC_0_27" hidden="1">"#"</definedName>
    <definedName name="FDC_0_28" hidden="1">"#"</definedName>
    <definedName name="FDC_0_29" hidden="1">"#"</definedName>
    <definedName name="FDC_0_3" hidden="1">"#"</definedName>
    <definedName name="FDC_0_30" hidden="1">"#"</definedName>
    <definedName name="FDC_0_31" hidden="1">"#"</definedName>
    <definedName name="FDC_0_32" hidden="1">"#"</definedName>
    <definedName name="FDC_0_33" hidden="1">"#"</definedName>
    <definedName name="FDC_0_34" hidden="1">"#"</definedName>
    <definedName name="FDC_0_35" hidden="1">"#"</definedName>
    <definedName name="FDC_0_36" hidden="1">"#"</definedName>
    <definedName name="FDC_0_37" hidden="1">"#"</definedName>
    <definedName name="FDC_0_38" hidden="1">"#"</definedName>
    <definedName name="FDC_0_39" hidden="1">"#"</definedName>
    <definedName name="FDC_0_4" hidden="1">"#"</definedName>
    <definedName name="FDC_0_40" hidden="1">"#"</definedName>
    <definedName name="FDC_0_41" hidden="1">"#"</definedName>
    <definedName name="FDC_0_42" hidden="1">"#"</definedName>
    <definedName name="FDC_0_43" hidden="1">"#"</definedName>
    <definedName name="FDC_0_44" hidden="1">"#"</definedName>
    <definedName name="FDC_0_45" hidden="1">"#"</definedName>
    <definedName name="FDC_0_46" hidden="1">"#"</definedName>
    <definedName name="FDC_0_47" hidden="1">"#"</definedName>
    <definedName name="FDC_0_48" hidden="1">"#"</definedName>
    <definedName name="FDC_0_49" hidden="1">"#"</definedName>
    <definedName name="FDC_0_5" hidden="1">"#"</definedName>
    <definedName name="FDC_0_50" hidden="1">"#"</definedName>
    <definedName name="FDC_0_51" hidden="1">"#"</definedName>
    <definedName name="FDC_0_52" hidden="1">"#"</definedName>
    <definedName name="FDC_0_53" hidden="1">"#"</definedName>
    <definedName name="FDC_0_54" hidden="1">"#"</definedName>
    <definedName name="FDC_0_55" hidden="1">"#"</definedName>
    <definedName name="FDC_0_56" hidden="1">"#"</definedName>
    <definedName name="FDC_0_57" hidden="1">"#"</definedName>
    <definedName name="FDC_0_58" hidden="1">"#"</definedName>
    <definedName name="FDC_0_59" hidden="1">"#"</definedName>
    <definedName name="FDC_0_6" hidden="1">"#"</definedName>
    <definedName name="FDC_0_60" hidden="1">"#"</definedName>
    <definedName name="FDC_0_61" hidden="1">"#"</definedName>
    <definedName name="FDC_0_62" hidden="1">"#"</definedName>
    <definedName name="FDC_0_63" hidden="1">"#"</definedName>
    <definedName name="FDC_0_64" hidden="1">"#"</definedName>
    <definedName name="FDC_0_65" hidden="1">"#"</definedName>
    <definedName name="FDC_0_66" hidden="1">"#"</definedName>
    <definedName name="FDC_0_67" hidden="1">"#"</definedName>
    <definedName name="FDC_0_68" hidden="1">"#"</definedName>
    <definedName name="FDC_0_69" hidden="1">"#"</definedName>
    <definedName name="FDC_0_7" hidden="1">"#"</definedName>
    <definedName name="FDC_0_70" hidden="1">"#"</definedName>
    <definedName name="FDC_0_71" hidden="1">"#"</definedName>
    <definedName name="FDC_0_72" hidden="1">"#"</definedName>
    <definedName name="FDC_0_73" hidden="1">"#"</definedName>
    <definedName name="FDC_0_74" hidden="1">"#"</definedName>
    <definedName name="FDC_0_75" hidden="1">"#"</definedName>
    <definedName name="FDC_0_76" hidden="1">"#"</definedName>
    <definedName name="FDC_0_77" hidden="1">"#"</definedName>
    <definedName name="FDC_0_78" hidden="1">"#"</definedName>
    <definedName name="FDC_0_79" hidden="1">"#"</definedName>
    <definedName name="FDC_0_8" hidden="1">"#"</definedName>
    <definedName name="FDC_0_80" hidden="1">"#"</definedName>
    <definedName name="FDC_0_81" hidden="1">"#"</definedName>
    <definedName name="FDC_0_82" hidden="1">"#"</definedName>
    <definedName name="FDC_0_83" hidden="1">"#"</definedName>
    <definedName name="FDC_0_84" hidden="1">"#"</definedName>
    <definedName name="FDC_0_85" hidden="1">"#"</definedName>
    <definedName name="FDC_0_86" hidden="1">"#"</definedName>
    <definedName name="FDC_0_87" hidden="1">"#"</definedName>
    <definedName name="FDC_0_88" hidden="1">"#"</definedName>
    <definedName name="FDC_0_89" hidden="1">"#"</definedName>
    <definedName name="FDC_0_9" hidden="1">"#"</definedName>
    <definedName name="FDC_0_90" hidden="1">"#"</definedName>
    <definedName name="FDC_0_91" hidden="1">"#"</definedName>
    <definedName name="FDC_0_92" hidden="1">"#"</definedName>
    <definedName name="FDC_0_93" hidden="1">"#"</definedName>
    <definedName name="FDC_0_94" hidden="1">"#"</definedName>
    <definedName name="FDC_0_95" hidden="1">"#"</definedName>
    <definedName name="FDC_0_96" hidden="1">"#"</definedName>
    <definedName name="FDC_0_97" hidden="1">"#"</definedName>
    <definedName name="FDC_0_98" hidden="1">"#"</definedName>
    <definedName name="FDC_0_99" hidden="1">"#"</definedName>
    <definedName name="FDC_1_0" hidden="1">"#"</definedName>
    <definedName name="FDC_1_1" hidden="1">"#"</definedName>
    <definedName name="FDC_1_10" hidden="1">"#"</definedName>
    <definedName name="FDC_1_100" hidden="1">"#"</definedName>
    <definedName name="FDC_1_101" hidden="1">"#"</definedName>
    <definedName name="FDC_1_102" hidden="1">"#"</definedName>
    <definedName name="FDC_1_103" hidden="1">"#"</definedName>
    <definedName name="FDC_1_104" hidden="1">"#"</definedName>
    <definedName name="FDC_1_105" hidden="1">"#"</definedName>
    <definedName name="FDC_1_106" hidden="1">"#"</definedName>
    <definedName name="FDC_1_107" hidden="1">"#"</definedName>
    <definedName name="FDC_1_108" hidden="1">"#"</definedName>
    <definedName name="FDC_1_109" hidden="1">"#"</definedName>
    <definedName name="FDC_1_11" hidden="1">"#"</definedName>
    <definedName name="FDC_1_110" hidden="1">"#"</definedName>
    <definedName name="FDC_1_111" hidden="1">"#"</definedName>
    <definedName name="FDC_1_112" hidden="1">"#"</definedName>
    <definedName name="FDC_1_113" hidden="1">"#"</definedName>
    <definedName name="FDC_1_114" hidden="1">"#"</definedName>
    <definedName name="FDC_1_115" hidden="1">"#"</definedName>
    <definedName name="FDC_1_116" hidden="1">"#"</definedName>
    <definedName name="FDC_1_117" hidden="1">"#"</definedName>
    <definedName name="FDC_1_118" hidden="1">"#"</definedName>
    <definedName name="FDC_1_119" hidden="1">"#"</definedName>
    <definedName name="FDC_1_12" hidden="1">"#"</definedName>
    <definedName name="FDC_1_120" hidden="1">"#"</definedName>
    <definedName name="FDC_1_121" hidden="1">"#"</definedName>
    <definedName name="FDC_1_13" hidden="1">"#"</definedName>
    <definedName name="FDC_1_14" hidden="1">"#"</definedName>
    <definedName name="FDC_1_15" hidden="1">"#"</definedName>
    <definedName name="FDC_1_16" hidden="1">"#"</definedName>
    <definedName name="FDC_1_17" hidden="1">"#"</definedName>
    <definedName name="FDC_1_18" hidden="1">"#"</definedName>
    <definedName name="FDC_1_19" hidden="1">"#"</definedName>
    <definedName name="FDC_1_2" hidden="1">"#"</definedName>
    <definedName name="FDC_1_20" hidden="1">"#"</definedName>
    <definedName name="FDC_1_21" hidden="1">"#"</definedName>
    <definedName name="FDC_1_22" hidden="1">"#"</definedName>
    <definedName name="FDC_1_23" hidden="1">"#"</definedName>
    <definedName name="FDC_1_24" hidden="1">"#"</definedName>
    <definedName name="FDC_1_25" hidden="1">"#"</definedName>
    <definedName name="FDC_1_26" hidden="1">"#"</definedName>
    <definedName name="FDC_1_27" hidden="1">"#"</definedName>
    <definedName name="FDC_1_28" hidden="1">"#"</definedName>
    <definedName name="FDC_1_29" hidden="1">"#"</definedName>
    <definedName name="FDC_1_3" hidden="1">"#"</definedName>
    <definedName name="FDC_1_30" hidden="1">"#"</definedName>
    <definedName name="FDC_1_31" hidden="1">"#"</definedName>
    <definedName name="FDC_1_32" hidden="1">"#"</definedName>
    <definedName name="FDC_1_33" hidden="1">"#"</definedName>
    <definedName name="FDC_1_34" hidden="1">"#"</definedName>
    <definedName name="FDC_1_35" hidden="1">"#"</definedName>
    <definedName name="FDC_1_36" hidden="1">"#"</definedName>
    <definedName name="FDC_1_37" hidden="1">"#"</definedName>
    <definedName name="FDC_1_38" hidden="1">"#"</definedName>
    <definedName name="FDC_1_39" hidden="1">"#"</definedName>
    <definedName name="FDC_1_4" hidden="1">"#"</definedName>
    <definedName name="FDC_1_40" hidden="1">"#"</definedName>
    <definedName name="FDC_1_41" hidden="1">"#"</definedName>
    <definedName name="FDC_1_42" hidden="1">"#"</definedName>
    <definedName name="FDC_1_43" hidden="1">"#"</definedName>
    <definedName name="FDC_1_44" hidden="1">"#"</definedName>
    <definedName name="FDC_1_45" hidden="1">"#"</definedName>
    <definedName name="FDC_1_46" hidden="1">"#"</definedName>
    <definedName name="FDC_1_47" hidden="1">"#"</definedName>
    <definedName name="FDC_1_48" hidden="1">"#"</definedName>
    <definedName name="FDC_1_49" hidden="1">"#"</definedName>
    <definedName name="FDC_1_5" hidden="1">"#"</definedName>
    <definedName name="FDC_1_50" hidden="1">"#"</definedName>
    <definedName name="FDC_1_51" hidden="1">"#"</definedName>
    <definedName name="FDC_1_52" hidden="1">"#"</definedName>
    <definedName name="FDC_1_53" hidden="1">"#"</definedName>
    <definedName name="FDC_1_54" hidden="1">"#"</definedName>
    <definedName name="FDC_1_55" hidden="1">"#"</definedName>
    <definedName name="FDC_1_56" hidden="1">"#"</definedName>
    <definedName name="FDC_1_57" hidden="1">"#"</definedName>
    <definedName name="FDC_1_58" hidden="1">"#"</definedName>
    <definedName name="FDC_1_59" hidden="1">"#"</definedName>
    <definedName name="FDC_1_6" hidden="1">"#"</definedName>
    <definedName name="FDC_1_60" hidden="1">"#"</definedName>
    <definedName name="FDC_1_61" hidden="1">"#"</definedName>
    <definedName name="FDC_1_62" hidden="1">"#"</definedName>
    <definedName name="FDC_1_63" hidden="1">"#"</definedName>
    <definedName name="FDC_1_64" hidden="1">"#"</definedName>
    <definedName name="FDC_1_65" hidden="1">"#"</definedName>
    <definedName name="FDC_1_66" hidden="1">"#"</definedName>
    <definedName name="FDC_1_67" hidden="1">"#"</definedName>
    <definedName name="FDC_1_68" hidden="1">"#"</definedName>
    <definedName name="FDC_1_69" hidden="1">"#"</definedName>
    <definedName name="FDC_1_7" hidden="1">"#"</definedName>
    <definedName name="FDC_1_70" hidden="1">"#"</definedName>
    <definedName name="FDC_1_71" hidden="1">"#"</definedName>
    <definedName name="FDC_1_72" hidden="1">"#"</definedName>
    <definedName name="FDC_1_73" hidden="1">"#"</definedName>
    <definedName name="FDC_1_74" hidden="1">"#"</definedName>
    <definedName name="FDC_1_75" hidden="1">"#"</definedName>
    <definedName name="FDC_1_76" hidden="1">"#"</definedName>
    <definedName name="FDC_1_77" hidden="1">"#"</definedName>
    <definedName name="FDC_1_78" hidden="1">"#"</definedName>
    <definedName name="FDC_1_79" hidden="1">"#"</definedName>
    <definedName name="FDC_1_8" hidden="1">"#"</definedName>
    <definedName name="FDC_1_80" hidden="1">"#"</definedName>
    <definedName name="FDC_1_81" hidden="1">"#"</definedName>
    <definedName name="FDC_1_82" hidden="1">"#"</definedName>
    <definedName name="FDC_1_83" hidden="1">"#"</definedName>
    <definedName name="FDC_1_84" hidden="1">"#"</definedName>
    <definedName name="FDC_1_85" hidden="1">"#"</definedName>
    <definedName name="FDC_1_86" hidden="1">"#"</definedName>
    <definedName name="FDC_1_87" hidden="1">"#"</definedName>
    <definedName name="FDC_1_88" hidden="1">"#"</definedName>
    <definedName name="FDC_1_89" hidden="1">"#"</definedName>
    <definedName name="FDC_1_9" hidden="1">"#"</definedName>
    <definedName name="FDC_1_90" hidden="1">"#"</definedName>
    <definedName name="FDC_1_91" hidden="1">"#"</definedName>
    <definedName name="FDC_1_92" hidden="1">"#"</definedName>
    <definedName name="FDC_1_93" hidden="1">"#"</definedName>
    <definedName name="FDC_1_94" hidden="1">"#"</definedName>
    <definedName name="FDC_1_95" hidden="1">"#"</definedName>
    <definedName name="FDC_1_96" hidden="1">"#"</definedName>
    <definedName name="FDC_1_97" hidden="1">"#"</definedName>
    <definedName name="FDC_1_98" hidden="1">"#"</definedName>
    <definedName name="FDC_1_99" hidden="1">"#"</definedName>
    <definedName name="FDC_10_0" hidden="1">"#"</definedName>
    <definedName name="FDC_10_1" hidden="1">"#"</definedName>
    <definedName name="FDC_10_10" hidden="1">"#"</definedName>
    <definedName name="FDC_10_100" hidden="1">"#"</definedName>
    <definedName name="FDC_10_101" hidden="1">"#"</definedName>
    <definedName name="FDC_10_102" hidden="1">"#"</definedName>
    <definedName name="FDC_10_103" hidden="1">"#"</definedName>
    <definedName name="FDC_10_104" hidden="1">"#"</definedName>
    <definedName name="FDC_10_105" hidden="1">"#"</definedName>
    <definedName name="FDC_10_106" hidden="1">"#"</definedName>
    <definedName name="FDC_10_107" hidden="1">"#"</definedName>
    <definedName name="FDC_10_108" hidden="1">"#"</definedName>
    <definedName name="FDC_10_109" hidden="1">"#"</definedName>
    <definedName name="FDC_10_11" hidden="1">"#"</definedName>
    <definedName name="FDC_10_110" hidden="1">"#"</definedName>
    <definedName name="FDC_10_111" hidden="1">"#"</definedName>
    <definedName name="FDC_10_112" hidden="1">"#"</definedName>
    <definedName name="FDC_10_113" hidden="1">"#"</definedName>
    <definedName name="FDC_10_114" hidden="1">"#"</definedName>
    <definedName name="FDC_10_115" hidden="1">"#"</definedName>
    <definedName name="FDC_10_116" hidden="1">"#"</definedName>
    <definedName name="FDC_10_117" hidden="1">"#"</definedName>
    <definedName name="FDC_10_118" hidden="1">"#"</definedName>
    <definedName name="FDC_10_119" hidden="1">"#"</definedName>
    <definedName name="FDC_10_12" hidden="1">"#"</definedName>
    <definedName name="FDC_10_120" hidden="1">"#"</definedName>
    <definedName name="FDC_10_121" hidden="1">"#"</definedName>
    <definedName name="FDC_10_13" hidden="1">"#"</definedName>
    <definedName name="FDC_10_14" hidden="1">"#"</definedName>
    <definedName name="FDC_10_15" hidden="1">"#"</definedName>
    <definedName name="FDC_10_16" hidden="1">"#"</definedName>
    <definedName name="FDC_10_17" hidden="1">"#"</definedName>
    <definedName name="FDC_10_18" hidden="1">"#"</definedName>
    <definedName name="FDC_10_19" hidden="1">"#"</definedName>
    <definedName name="FDC_10_2" hidden="1">"#"</definedName>
    <definedName name="FDC_10_20" hidden="1">"#"</definedName>
    <definedName name="FDC_10_21" hidden="1">"#"</definedName>
    <definedName name="FDC_10_22" hidden="1">"#"</definedName>
    <definedName name="FDC_10_23" hidden="1">"#"</definedName>
    <definedName name="FDC_10_24" hidden="1">"#"</definedName>
    <definedName name="FDC_10_25" hidden="1">"#"</definedName>
    <definedName name="FDC_10_26" hidden="1">"#"</definedName>
    <definedName name="FDC_10_27" hidden="1">"#"</definedName>
    <definedName name="FDC_10_28" hidden="1">"#"</definedName>
    <definedName name="FDC_10_29" hidden="1">"#"</definedName>
    <definedName name="FDC_10_3" hidden="1">"#"</definedName>
    <definedName name="FDC_10_30" hidden="1">"#"</definedName>
    <definedName name="FDC_10_31" hidden="1">"#"</definedName>
    <definedName name="FDC_10_32" hidden="1">"#"</definedName>
    <definedName name="FDC_10_33" hidden="1">"#"</definedName>
    <definedName name="FDC_10_34" hidden="1">"#"</definedName>
    <definedName name="FDC_10_35" hidden="1">"#"</definedName>
    <definedName name="FDC_10_36" hidden="1">"#"</definedName>
    <definedName name="FDC_10_37" hidden="1">"#"</definedName>
    <definedName name="FDC_10_38" hidden="1">"#"</definedName>
    <definedName name="FDC_10_39" hidden="1">"#"</definedName>
    <definedName name="FDC_10_4" hidden="1">"#"</definedName>
    <definedName name="FDC_10_40" hidden="1">"#"</definedName>
    <definedName name="FDC_10_41" hidden="1">"#"</definedName>
    <definedName name="FDC_10_42" hidden="1">"#"</definedName>
    <definedName name="FDC_10_43" hidden="1">"#"</definedName>
    <definedName name="FDC_10_44" hidden="1">"#"</definedName>
    <definedName name="FDC_10_45" hidden="1">"#"</definedName>
    <definedName name="FDC_10_46" hidden="1">"#"</definedName>
    <definedName name="FDC_10_47" hidden="1">"#"</definedName>
    <definedName name="FDC_10_48" hidden="1">"#"</definedName>
    <definedName name="FDC_10_49" hidden="1">"#"</definedName>
    <definedName name="FDC_10_5" hidden="1">"#"</definedName>
    <definedName name="FDC_10_50" hidden="1">"#"</definedName>
    <definedName name="FDC_10_51" hidden="1">"#"</definedName>
    <definedName name="FDC_10_52" hidden="1">"#"</definedName>
    <definedName name="FDC_10_53" hidden="1">"#"</definedName>
    <definedName name="FDC_10_54" hidden="1">"#"</definedName>
    <definedName name="FDC_10_55" hidden="1">"#"</definedName>
    <definedName name="FDC_10_56" hidden="1">"#"</definedName>
    <definedName name="FDC_10_57" hidden="1">"#"</definedName>
    <definedName name="FDC_10_58" hidden="1">"#"</definedName>
    <definedName name="FDC_10_59" hidden="1">"#"</definedName>
    <definedName name="FDC_10_6" hidden="1">"#"</definedName>
    <definedName name="FDC_10_60" hidden="1">"#"</definedName>
    <definedName name="FDC_10_61" hidden="1">"#"</definedName>
    <definedName name="FDC_10_62" hidden="1">"#"</definedName>
    <definedName name="FDC_10_63" hidden="1">"#"</definedName>
    <definedName name="FDC_10_64" hidden="1">"#"</definedName>
    <definedName name="FDC_10_65" hidden="1">"#"</definedName>
    <definedName name="FDC_10_66" hidden="1">"#"</definedName>
    <definedName name="FDC_10_67" hidden="1">"#"</definedName>
    <definedName name="FDC_10_68" hidden="1">"#"</definedName>
    <definedName name="FDC_10_69" hidden="1">"#"</definedName>
    <definedName name="FDC_10_7" hidden="1">"#"</definedName>
    <definedName name="FDC_10_70" hidden="1">"#"</definedName>
    <definedName name="FDC_10_71" hidden="1">"#"</definedName>
    <definedName name="FDC_10_72" hidden="1">"#"</definedName>
    <definedName name="FDC_10_73" hidden="1">"#"</definedName>
    <definedName name="FDC_10_74" hidden="1">"#"</definedName>
    <definedName name="FDC_10_75" hidden="1">"#"</definedName>
    <definedName name="FDC_10_76" hidden="1">"#"</definedName>
    <definedName name="FDC_10_77" hidden="1">"#"</definedName>
    <definedName name="FDC_10_78" hidden="1">"#"</definedName>
    <definedName name="FDC_10_79" hidden="1">"#"</definedName>
    <definedName name="FDC_10_8" hidden="1">"#"</definedName>
    <definedName name="FDC_10_80" hidden="1">"#"</definedName>
    <definedName name="FDC_10_81" hidden="1">"#"</definedName>
    <definedName name="FDC_10_82" hidden="1">"#"</definedName>
    <definedName name="FDC_10_83" hidden="1">"#"</definedName>
    <definedName name="FDC_10_84" hidden="1">"#"</definedName>
    <definedName name="FDC_10_85" hidden="1">"#"</definedName>
    <definedName name="FDC_10_86" hidden="1">"#"</definedName>
    <definedName name="FDC_10_87" hidden="1">"#"</definedName>
    <definedName name="FDC_10_88" hidden="1">"#"</definedName>
    <definedName name="FDC_10_89" hidden="1">"#"</definedName>
    <definedName name="FDC_10_9" hidden="1">"#"</definedName>
    <definedName name="FDC_10_90" hidden="1">"#"</definedName>
    <definedName name="FDC_10_91" hidden="1">"#"</definedName>
    <definedName name="FDC_10_92" hidden="1">"#"</definedName>
    <definedName name="FDC_10_93" hidden="1">"#"</definedName>
    <definedName name="FDC_10_94" hidden="1">"#"</definedName>
    <definedName name="FDC_10_95" hidden="1">"#"</definedName>
    <definedName name="FDC_10_96" hidden="1">"#"</definedName>
    <definedName name="FDC_10_97" hidden="1">"#"</definedName>
    <definedName name="FDC_10_98" hidden="1">"#"</definedName>
    <definedName name="FDC_10_99" hidden="1">"#"</definedName>
    <definedName name="FDC_11_0" hidden="1">"#"</definedName>
    <definedName name="FDC_11_1" hidden="1">"#"</definedName>
    <definedName name="FDC_11_10" hidden="1">"#"</definedName>
    <definedName name="FDC_11_100" hidden="1">"#"</definedName>
    <definedName name="FDC_11_101" hidden="1">"#"</definedName>
    <definedName name="FDC_11_102" hidden="1">"#"</definedName>
    <definedName name="FDC_11_103" hidden="1">"#"</definedName>
    <definedName name="FDC_11_104" hidden="1">"#"</definedName>
    <definedName name="FDC_11_105" hidden="1">"#"</definedName>
    <definedName name="FDC_11_106" hidden="1">"#"</definedName>
    <definedName name="FDC_11_107" hidden="1">"#"</definedName>
    <definedName name="FDC_11_108" hidden="1">"#"</definedName>
    <definedName name="FDC_11_109" hidden="1">"#"</definedName>
    <definedName name="FDC_11_11" hidden="1">"#"</definedName>
    <definedName name="FDC_11_110" hidden="1">"#"</definedName>
    <definedName name="FDC_11_111" hidden="1">"#"</definedName>
    <definedName name="FDC_11_112" hidden="1">"#"</definedName>
    <definedName name="FDC_11_113" hidden="1">"#"</definedName>
    <definedName name="FDC_11_114" hidden="1">"#"</definedName>
    <definedName name="FDC_11_115" hidden="1">"#"</definedName>
    <definedName name="FDC_11_116" hidden="1">"#"</definedName>
    <definedName name="FDC_11_117" hidden="1">"#"</definedName>
    <definedName name="FDC_11_118" hidden="1">"#"</definedName>
    <definedName name="FDC_11_119" hidden="1">"#"</definedName>
    <definedName name="FDC_11_12" hidden="1">"#"</definedName>
    <definedName name="FDC_11_120" hidden="1">"#"</definedName>
    <definedName name="FDC_11_121" hidden="1">"#"</definedName>
    <definedName name="FDC_11_13" hidden="1">"#"</definedName>
    <definedName name="FDC_11_14" hidden="1">"#"</definedName>
    <definedName name="FDC_11_15" hidden="1">"#"</definedName>
    <definedName name="FDC_11_16" hidden="1">"#"</definedName>
    <definedName name="FDC_11_17" hidden="1">"#"</definedName>
    <definedName name="FDC_11_18" hidden="1">"#"</definedName>
    <definedName name="FDC_11_19" hidden="1">"#"</definedName>
    <definedName name="FDC_11_2" hidden="1">"#"</definedName>
    <definedName name="FDC_11_20" hidden="1">"#"</definedName>
    <definedName name="FDC_11_21" hidden="1">"#"</definedName>
    <definedName name="FDC_11_22" hidden="1">"#"</definedName>
    <definedName name="FDC_11_23" hidden="1">"#"</definedName>
    <definedName name="FDC_11_24" hidden="1">"#"</definedName>
    <definedName name="FDC_11_25" hidden="1">"#"</definedName>
    <definedName name="FDC_11_26" hidden="1">"#"</definedName>
    <definedName name="FDC_11_27" hidden="1">"#"</definedName>
    <definedName name="FDC_11_28" hidden="1">"#"</definedName>
    <definedName name="FDC_11_29" hidden="1">"#"</definedName>
    <definedName name="FDC_11_3" hidden="1">"#"</definedName>
    <definedName name="FDC_11_30" hidden="1">"#"</definedName>
    <definedName name="FDC_11_31" hidden="1">"#"</definedName>
    <definedName name="FDC_11_32" hidden="1">"#"</definedName>
    <definedName name="FDC_11_33" hidden="1">"#"</definedName>
    <definedName name="FDC_11_34" hidden="1">"#"</definedName>
    <definedName name="FDC_11_35" hidden="1">"#"</definedName>
    <definedName name="FDC_11_36" hidden="1">"#"</definedName>
    <definedName name="FDC_11_37" hidden="1">"#"</definedName>
    <definedName name="FDC_11_38" hidden="1">"#"</definedName>
    <definedName name="FDC_11_39" hidden="1">"#"</definedName>
    <definedName name="FDC_11_4" hidden="1">"#"</definedName>
    <definedName name="FDC_11_40" hidden="1">"#"</definedName>
    <definedName name="FDC_11_41" hidden="1">"#"</definedName>
    <definedName name="FDC_11_42" hidden="1">"#"</definedName>
    <definedName name="FDC_11_43" hidden="1">"#"</definedName>
    <definedName name="FDC_11_44" hidden="1">"#"</definedName>
    <definedName name="FDC_11_45" hidden="1">"#"</definedName>
    <definedName name="FDC_11_46" hidden="1">"#"</definedName>
    <definedName name="FDC_11_47" hidden="1">"#"</definedName>
    <definedName name="FDC_11_48" hidden="1">"#"</definedName>
    <definedName name="FDC_11_49" hidden="1">"#"</definedName>
    <definedName name="FDC_11_5" hidden="1">"#"</definedName>
    <definedName name="FDC_11_50" hidden="1">"#"</definedName>
    <definedName name="FDC_11_51" hidden="1">"#"</definedName>
    <definedName name="FDC_11_52" hidden="1">"#"</definedName>
    <definedName name="FDC_11_53" hidden="1">"#"</definedName>
    <definedName name="FDC_11_54" hidden="1">"#"</definedName>
    <definedName name="FDC_11_55" hidden="1">"#"</definedName>
    <definedName name="FDC_11_56" hidden="1">"#"</definedName>
    <definedName name="FDC_11_57" hidden="1">"#"</definedName>
    <definedName name="FDC_11_58" hidden="1">"#"</definedName>
    <definedName name="FDC_11_59" hidden="1">"#"</definedName>
    <definedName name="FDC_11_6" hidden="1">"#"</definedName>
    <definedName name="FDC_11_60" hidden="1">"#"</definedName>
    <definedName name="FDC_11_61" hidden="1">"#"</definedName>
    <definedName name="FDC_11_62" hidden="1">"#"</definedName>
    <definedName name="FDC_11_63" hidden="1">"#"</definedName>
    <definedName name="FDC_11_64" hidden="1">"#"</definedName>
    <definedName name="FDC_11_65" hidden="1">"#"</definedName>
    <definedName name="FDC_11_66" hidden="1">"#"</definedName>
    <definedName name="FDC_11_67" hidden="1">"#"</definedName>
    <definedName name="FDC_11_68" hidden="1">"#"</definedName>
    <definedName name="FDC_11_69" hidden="1">"#"</definedName>
    <definedName name="FDC_11_7" hidden="1">"#"</definedName>
    <definedName name="FDC_11_70" hidden="1">"#"</definedName>
    <definedName name="FDC_11_71" hidden="1">"#"</definedName>
    <definedName name="FDC_11_72" hidden="1">"#"</definedName>
    <definedName name="FDC_11_73" hidden="1">"#"</definedName>
    <definedName name="FDC_11_74" hidden="1">"#"</definedName>
    <definedName name="FDC_11_75" hidden="1">"#"</definedName>
    <definedName name="FDC_11_76" hidden="1">"#"</definedName>
    <definedName name="FDC_11_77" hidden="1">"#"</definedName>
    <definedName name="FDC_11_78" hidden="1">"#"</definedName>
    <definedName name="FDC_11_79" hidden="1">"#"</definedName>
    <definedName name="FDC_11_8" hidden="1">"#"</definedName>
    <definedName name="FDC_11_80" hidden="1">"#"</definedName>
    <definedName name="FDC_11_81" hidden="1">"#"</definedName>
    <definedName name="FDC_11_82" hidden="1">"#"</definedName>
    <definedName name="FDC_11_83" hidden="1">"#"</definedName>
    <definedName name="FDC_11_84" hidden="1">"#"</definedName>
    <definedName name="FDC_11_85" hidden="1">"#"</definedName>
    <definedName name="FDC_11_86" hidden="1">"#"</definedName>
    <definedName name="FDC_11_87" hidden="1">"#"</definedName>
    <definedName name="FDC_11_88" hidden="1">"#"</definedName>
    <definedName name="FDC_11_89" hidden="1">"#"</definedName>
    <definedName name="FDC_11_9" hidden="1">"#"</definedName>
    <definedName name="FDC_11_90" hidden="1">"#"</definedName>
    <definedName name="FDC_11_91" hidden="1">"#"</definedName>
    <definedName name="FDC_11_92" hidden="1">"#"</definedName>
    <definedName name="FDC_11_93" hidden="1">"#"</definedName>
    <definedName name="FDC_11_94" hidden="1">"#"</definedName>
    <definedName name="FDC_11_95" hidden="1">"#"</definedName>
    <definedName name="FDC_11_96" hidden="1">"#"</definedName>
    <definedName name="FDC_11_97" hidden="1">"#"</definedName>
    <definedName name="FDC_11_98" hidden="1">"#"</definedName>
    <definedName name="FDC_11_99" hidden="1">"#"</definedName>
    <definedName name="FDC_12_0" hidden="1">"#"</definedName>
    <definedName name="FDC_12_1" hidden="1">"#"</definedName>
    <definedName name="FDC_12_10" hidden="1">"#"</definedName>
    <definedName name="FDC_12_100" hidden="1">"#"</definedName>
    <definedName name="FDC_12_101" hidden="1">"#"</definedName>
    <definedName name="FDC_12_102" hidden="1">"#"</definedName>
    <definedName name="FDC_12_103" hidden="1">"#"</definedName>
    <definedName name="FDC_12_104" hidden="1">"#"</definedName>
    <definedName name="FDC_12_105" hidden="1">"#"</definedName>
    <definedName name="FDC_12_106" hidden="1">"#"</definedName>
    <definedName name="FDC_12_107" hidden="1">"#"</definedName>
    <definedName name="FDC_12_108" hidden="1">"#"</definedName>
    <definedName name="FDC_12_109" hidden="1">"#"</definedName>
    <definedName name="FDC_12_11" hidden="1">"#"</definedName>
    <definedName name="FDC_12_110" hidden="1">"#"</definedName>
    <definedName name="FDC_12_111" hidden="1">"#"</definedName>
    <definedName name="FDC_12_112" hidden="1">"#"</definedName>
    <definedName name="FDC_12_113" hidden="1">"#"</definedName>
    <definedName name="FDC_12_114" hidden="1">"#"</definedName>
    <definedName name="FDC_12_115" hidden="1">"#"</definedName>
    <definedName name="FDC_12_116" hidden="1">"#"</definedName>
    <definedName name="FDC_12_117" hidden="1">"#"</definedName>
    <definedName name="FDC_12_118" hidden="1">"#"</definedName>
    <definedName name="FDC_12_119" hidden="1">"#"</definedName>
    <definedName name="FDC_12_12" hidden="1">"#"</definedName>
    <definedName name="FDC_12_120" hidden="1">"#"</definedName>
    <definedName name="FDC_12_121" hidden="1">"#"</definedName>
    <definedName name="FDC_12_13" hidden="1">"#"</definedName>
    <definedName name="FDC_12_14" hidden="1">"#"</definedName>
    <definedName name="FDC_12_15" hidden="1">"#"</definedName>
    <definedName name="FDC_12_16" hidden="1">"#"</definedName>
    <definedName name="FDC_12_17" hidden="1">"#"</definedName>
    <definedName name="FDC_12_18" hidden="1">"#"</definedName>
    <definedName name="FDC_12_19" hidden="1">"#"</definedName>
    <definedName name="FDC_12_2" hidden="1">"#"</definedName>
    <definedName name="FDC_12_20" hidden="1">"#"</definedName>
    <definedName name="FDC_12_21" hidden="1">"#"</definedName>
    <definedName name="FDC_12_22" hidden="1">"#"</definedName>
    <definedName name="FDC_12_23" hidden="1">"#"</definedName>
    <definedName name="FDC_12_24" hidden="1">"#"</definedName>
    <definedName name="FDC_12_25" hidden="1">"#"</definedName>
    <definedName name="FDC_12_26" hidden="1">"#"</definedName>
    <definedName name="FDC_12_27" hidden="1">"#"</definedName>
    <definedName name="FDC_12_28" hidden="1">"#"</definedName>
    <definedName name="FDC_12_29" hidden="1">"#"</definedName>
    <definedName name="FDC_12_3" hidden="1">"#"</definedName>
    <definedName name="FDC_12_30" hidden="1">"#"</definedName>
    <definedName name="FDC_12_31" hidden="1">"#"</definedName>
    <definedName name="FDC_12_32" hidden="1">"#"</definedName>
    <definedName name="FDC_12_33" hidden="1">"#"</definedName>
    <definedName name="FDC_12_34" hidden="1">"#"</definedName>
    <definedName name="FDC_12_35" hidden="1">"#"</definedName>
    <definedName name="FDC_12_36" hidden="1">"#"</definedName>
    <definedName name="FDC_12_37" hidden="1">"#"</definedName>
    <definedName name="FDC_12_38" hidden="1">"#"</definedName>
    <definedName name="FDC_12_39" hidden="1">"#"</definedName>
    <definedName name="FDC_12_4" hidden="1">"#"</definedName>
    <definedName name="FDC_12_40" hidden="1">"#"</definedName>
    <definedName name="FDC_12_41" hidden="1">"#"</definedName>
    <definedName name="FDC_12_42" hidden="1">"#"</definedName>
    <definedName name="FDC_12_43" hidden="1">"#"</definedName>
    <definedName name="FDC_12_44" hidden="1">"#"</definedName>
    <definedName name="FDC_12_45" hidden="1">"#"</definedName>
    <definedName name="FDC_12_46" hidden="1">"#"</definedName>
    <definedName name="FDC_12_47" hidden="1">"#"</definedName>
    <definedName name="FDC_12_48" hidden="1">"#"</definedName>
    <definedName name="FDC_12_49" hidden="1">"#"</definedName>
    <definedName name="FDC_12_5" hidden="1">"#"</definedName>
    <definedName name="FDC_12_50" hidden="1">"#"</definedName>
    <definedName name="FDC_12_51" hidden="1">"#"</definedName>
    <definedName name="FDC_12_52" hidden="1">"#"</definedName>
    <definedName name="FDC_12_53" hidden="1">"#"</definedName>
    <definedName name="FDC_12_54" hidden="1">"#"</definedName>
    <definedName name="FDC_12_55" hidden="1">"#"</definedName>
    <definedName name="FDC_12_56" hidden="1">"#"</definedName>
    <definedName name="FDC_12_57" hidden="1">"#"</definedName>
    <definedName name="FDC_12_58" hidden="1">"#"</definedName>
    <definedName name="FDC_12_59" hidden="1">"#"</definedName>
    <definedName name="FDC_12_6" hidden="1">"#"</definedName>
    <definedName name="FDC_12_60" hidden="1">"#"</definedName>
    <definedName name="FDC_12_61" hidden="1">"#"</definedName>
    <definedName name="FDC_12_62" hidden="1">"#"</definedName>
    <definedName name="FDC_12_63" hidden="1">"#"</definedName>
    <definedName name="FDC_12_64" hidden="1">"#"</definedName>
    <definedName name="FDC_12_65" hidden="1">"#"</definedName>
    <definedName name="FDC_12_66" hidden="1">"#"</definedName>
    <definedName name="FDC_12_67" hidden="1">"#"</definedName>
    <definedName name="FDC_12_68" hidden="1">"#"</definedName>
    <definedName name="FDC_12_69" hidden="1">"#"</definedName>
    <definedName name="FDC_12_7" hidden="1">"#"</definedName>
    <definedName name="FDC_12_70" hidden="1">"#"</definedName>
    <definedName name="FDC_12_71" hidden="1">"#"</definedName>
    <definedName name="FDC_12_72" hidden="1">"#"</definedName>
    <definedName name="FDC_12_73" hidden="1">"#"</definedName>
    <definedName name="FDC_12_74" hidden="1">"#"</definedName>
    <definedName name="FDC_12_75" hidden="1">"#"</definedName>
    <definedName name="FDC_12_76" hidden="1">"#"</definedName>
    <definedName name="FDC_12_77" hidden="1">"#"</definedName>
    <definedName name="FDC_12_78" hidden="1">"#"</definedName>
    <definedName name="FDC_12_79" hidden="1">"#"</definedName>
    <definedName name="FDC_12_8" hidden="1">"#"</definedName>
    <definedName name="FDC_12_80" hidden="1">"#"</definedName>
    <definedName name="FDC_12_81" hidden="1">"#"</definedName>
    <definedName name="FDC_12_82" hidden="1">"#"</definedName>
    <definedName name="FDC_12_83" hidden="1">"#"</definedName>
    <definedName name="FDC_12_84" hidden="1">"#"</definedName>
    <definedName name="FDC_12_85" hidden="1">"#"</definedName>
    <definedName name="FDC_12_86" hidden="1">"#"</definedName>
    <definedName name="FDC_12_87" hidden="1">"#"</definedName>
    <definedName name="FDC_12_88" hidden="1">"#"</definedName>
    <definedName name="FDC_12_89" hidden="1">"#"</definedName>
    <definedName name="FDC_12_9" hidden="1">"#"</definedName>
    <definedName name="FDC_12_90" hidden="1">"#"</definedName>
    <definedName name="FDC_12_91" hidden="1">"#"</definedName>
    <definedName name="FDC_12_92" hidden="1">"#"</definedName>
    <definedName name="FDC_12_93" hidden="1">"#"</definedName>
    <definedName name="FDC_12_94" hidden="1">"#"</definedName>
    <definedName name="FDC_12_95" hidden="1">"#"</definedName>
    <definedName name="FDC_12_96" hidden="1">"#"</definedName>
    <definedName name="FDC_12_97" hidden="1">"#"</definedName>
    <definedName name="FDC_12_98" hidden="1">"#"</definedName>
    <definedName name="FDC_12_99" hidden="1">"#"</definedName>
    <definedName name="FDC_13_0" hidden="1">"#"</definedName>
    <definedName name="FDC_13_1" hidden="1">"#"</definedName>
    <definedName name="FDC_13_10" hidden="1">"#"</definedName>
    <definedName name="FDC_13_100" hidden="1">"#"</definedName>
    <definedName name="FDC_13_101" hidden="1">"#"</definedName>
    <definedName name="FDC_13_102" hidden="1">"#"</definedName>
    <definedName name="FDC_13_103" hidden="1">"#"</definedName>
    <definedName name="FDC_13_104" hidden="1">"#"</definedName>
    <definedName name="FDC_13_105" hidden="1">"#"</definedName>
    <definedName name="FDC_13_106" hidden="1">"#"</definedName>
    <definedName name="FDC_13_107" hidden="1">"#"</definedName>
    <definedName name="FDC_13_108" hidden="1">"#"</definedName>
    <definedName name="FDC_13_109" hidden="1">"#"</definedName>
    <definedName name="FDC_13_11" hidden="1">"#"</definedName>
    <definedName name="FDC_13_110" hidden="1">"#"</definedName>
    <definedName name="FDC_13_111" hidden="1">"#"</definedName>
    <definedName name="FDC_13_112" hidden="1">"#"</definedName>
    <definedName name="FDC_13_113" hidden="1">"#"</definedName>
    <definedName name="FDC_13_114" hidden="1">"#"</definedName>
    <definedName name="FDC_13_115" hidden="1">"#"</definedName>
    <definedName name="FDC_13_116" hidden="1">"#"</definedName>
    <definedName name="FDC_13_117" hidden="1">"#"</definedName>
    <definedName name="FDC_13_118" hidden="1">"#"</definedName>
    <definedName name="FDC_13_119" hidden="1">"#"</definedName>
    <definedName name="FDC_13_12" hidden="1">"#"</definedName>
    <definedName name="FDC_13_120" hidden="1">"#"</definedName>
    <definedName name="FDC_13_121" hidden="1">"#"</definedName>
    <definedName name="FDC_13_13" hidden="1">"#"</definedName>
    <definedName name="FDC_13_14" hidden="1">"#"</definedName>
    <definedName name="FDC_13_15" hidden="1">"#"</definedName>
    <definedName name="FDC_13_16" hidden="1">"#"</definedName>
    <definedName name="FDC_13_17" hidden="1">"#"</definedName>
    <definedName name="FDC_13_18" hidden="1">"#"</definedName>
    <definedName name="FDC_13_19" hidden="1">"#"</definedName>
    <definedName name="FDC_13_2" hidden="1">"#"</definedName>
    <definedName name="FDC_13_20" hidden="1">"#"</definedName>
    <definedName name="FDC_13_21" hidden="1">"#"</definedName>
    <definedName name="FDC_13_22" hidden="1">"#"</definedName>
    <definedName name="FDC_13_23" hidden="1">"#"</definedName>
    <definedName name="FDC_13_24" hidden="1">"#"</definedName>
    <definedName name="FDC_13_25" hidden="1">"#"</definedName>
    <definedName name="FDC_13_26" hidden="1">"#"</definedName>
    <definedName name="FDC_13_27" hidden="1">"#"</definedName>
    <definedName name="FDC_13_28" hidden="1">"#"</definedName>
    <definedName name="FDC_13_29" hidden="1">"#"</definedName>
    <definedName name="FDC_13_3" hidden="1">"#"</definedName>
    <definedName name="FDC_13_30" hidden="1">"#"</definedName>
    <definedName name="FDC_13_31" hidden="1">"#"</definedName>
    <definedName name="FDC_13_32" hidden="1">"#"</definedName>
    <definedName name="FDC_13_33" hidden="1">"#"</definedName>
    <definedName name="FDC_13_34" hidden="1">"#"</definedName>
    <definedName name="FDC_13_35" hidden="1">"#"</definedName>
    <definedName name="FDC_13_36" hidden="1">"#"</definedName>
    <definedName name="FDC_13_37" hidden="1">"#"</definedName>
    <definedName name="FDC_13_38" hidden="1">"#"</definedName>
    <definedName name="FDC_13_39" hidden="1">"#"</definedName>
    <definedName name="FDC_13_4" hidden="1">"#"</definedName>
    <definedName name="FDC_13_40" hidden="1">"#"</definedName>
    <definedName name="FDC_13_41" hidden="1">"#"</definedName>
    <definedName name="FDC_13_42" hidden="1">"#"</definedName>
    <definedName name="FDC_13_43" hidden="1">"#"</definedName>
    <definedName name="FDC_13_44" hidden="1">"#"</definedName>
    <definedName name="FDC_13_45" hidden="1">"#"</definedName>
    <definedName name="FDC_13_46" hidden="1">"#"</definedName>
    <definedName name="FDC_13_47" hidden="1">"#"</definedName>
    <definedName name="FDC_13_48" hidden="1">"#"</definedName>
    <definedName name="FDC_13_49" hidden="1">"#"</definedName>
    <definedName name="FDC_13_5" hidden="1">"#"</definedName>
    <definedName name="FDC_13_50" hidden="1">"#"</definedName>
    <definedName name="FDC_13_51" hidden="1">"#"</definedName>
    <definedName name="FDC_13_52" hidden="1">"#"</definedName>
    <definedName name="FDC_13_53" hidden="1">"#"</definedName>
    <definedName name="FDC_13_54" hidden="1">"#"</definedName>
    <definedName name="FDC_13_55" hidden="1">"#"</definedName>
    <definedName name="FDC_13_56" hidden="1">"#"</definedName>
    <definedName name="FDC_13_57" hidden="1">"#"</definedName>
    <definedName name="FDC_13_58" hidden="1">"#"</definedName>
    <definedName name="FDC_13_59" hidden="1">"#"</definedName>
    <definedName name="FDC_13_6" hidden="1">"#"</definedName>
    <definedName name="FDC_13_60" hidden="1">"#"</definedName>
    <definedName name="FDC_13_61" hidden="1">"#"</definedName>
    <definedName name="FDC_13_62" hidden="1">"#"</definedName>
    <definedName name="FDC_13_63" hidden="1">"#"</definedName>
    <definedName name="FDC_13_64" hidden="1">"#"</definedName>
    <definedName name="FDC_13_65" hidden="1">"#"</definedName>
    <definedName name="FDC_13_66" hidden="1">"#"</definedName>
    <definedName name="FDC_13_67" hidden="1">"#"</definedName>
    <definedName name="FDC_13_68" hidden="1">"#"</definedName>
    <definedName name="FDC_13_69" hidden="1">"#"</definedName>
    <definedName name="FDC_13_7" hidden="1">"#"</definedName>
    <definedName name="FDC_13_70" hidden="1">"#"</definedName>
    <definedName name="FDC_13_71" hidden="1">"#"</definedName>
    <definedName name="FDC_13_72" hidden="1">"#"</definedName>
    <definedName name="FDC_13_73" hidden="1">"#"</definedName>
    <definedName name="FDC_13_74" hidden="1">"#"</definedName>
    <definedName name="FDC_13_75" hidden="1">"#"</definedName>
    <definedName name="FDC_13_76" hidden="1">"#"</definedName>
    <definedName name="FDC_13_77" hidden="1">"#"</definedName>
    <definedName name="FDC_13_78" hidden="1">"#"</definedName>
    <definedName name="FDC_13_79" hidden="1">"#"</definedName>
    <definedName name="FDC_13_8" hidden="1">"#"</definedName>
    <definedName name="FDC_13_80" hidden="1">"#"</definedName>
    <definedName name="FDC_13_81" hidden="1">"#"</definedName>
    <definedName name="FDC_13_82" hidden="1">"#"</definedName>
    <definedName name="FDC_13_83" hidden="1">"#"</definedName>
    <definedName name="FDC_13_84" hidden="1">"#"</definedName>
    <definedName name="FDC_13_85" hidden="1">"#"</definedName>
    <definedName name="FDC_13_86" hidden="1">"#"</definedName>
    <definedName name="FDC_13_87" hidden="1">"#"</definedName>
    <definedName name="FDC_13_88" hidden="1">"#"</definedName>
    <definedName name="FDC_13_89" hidden="1">"#"</definedName>
    <definedName name="FDC_13_9" hidden="1">"#"</definedName>
    <definedName name="FDC_13_90" hidden="1">"#"</definedName>
    <definedName name="FDC_13_91" hidden="1">"#"</definedName>
    <definedName name="FDC_13_92" hidden="1">"#"</definedName>
    <definedName name="FDC_13_93" hidden="1">"#"</definedName>
    <definedName name="FDC_13_94" hidden="1">"#"</definedName>
    <definedName name="FDC_13_95" hidden="1">"#"</definedName>
    <definedName name="FDC_13_96" hidden="1">"#"</definedName>
    <definedName name="FDC_13_97" hidden="1">"#"</definedName>
    <definedName name="FDC_13_98" hidden="1">"#"</definedName>
    <definedName name="FDC_13_99" hidden="1">"#"</definedName>
    <definedName name="FDC_14_0" hidden="1">"#"</definedName>
    <definedName name="FDC_14_1" hidden="1">"#"</definedName>
    <definedName name="FDC_14_10" hidden="1">"#"</definedName>
    <definedName name="FDC_14_100" hidden="1">"#"</definedName>
    <definedName name="FDC_14_101" hidden="1">"#"</definedName>
    <definedName name="FDC_14_102" hidden="1">"#"</definedName>
    <definedName name="FDC_14_103" hidden="1">"#"</definedName>
    <definedName name="FDC_14_104" hidden="1">"#"</definedName>
    <definedName name="FDC_14_105" hidden="1">"#"</definedName>
    <definedName name="FDC_14_106" hidden="1">"#"</definedName>
    <definedName name="FDC_14_107" hidden="1">"#"</definedName>
    <definedName name="FDC_14_108" hidden="1">"#"</definedName>
    <definedName name="FDC_14_109" hidden="1">"#"</definedName>
    <definedName name="FDC_14_11" hidden="1">"#"</definedName>
    <definedName name="FDC_14_110" hidden="1">"#"</definedName>
    <definedName name="FDC_14_111" hidden="1">"#"</definedName>
    <definedName name="FDC_14_112" hidden="1">"#"</definedName>
    <definedName name="FDC_14_113" hidden="1">"#"</definedName>
    <definedName name="FDC_14_114" hidden="1">"#"</definedName>
    <definedName name="FDC_14_115" hidden="1">"#"</definedName>
    <definedName name="FDC_14_116" hidden="1">"#"</definedName>
    <definedName name="FDC_14_117" hidden="1">"#"</definedName>
    <definedName name="FDC_14_118" hidden="1">"#"</definedName>
    <definedName name="FDC_14_119" hidden="1">"#"</definedName>
    <definedName name="FDC_14_12" hidden="1">"#"</definedName>
    <definedName name="FDC_14_120" hidden="1">"#"</definedName>
    <definedName name="FDC_14_121" hidden="1">"#"</definedName>
    <definedName name="FDC_14_13" hidden="1">"#"</definedName>
    <definedName name="FDC_14_14" hidden="1">"#"</definedName>
    <definedName name="FDC_14_15" hidden="1">"#"</definedName>
    <definedName name="FDC_14_16" hidden="1">"#"</definedName>
    <definedName name="FDC_14_17" hidden="1">"#"</definedName>
    <definedName name="FDC_14_18" hidden="1">"#"</definedName>
    <definedName name="FDC_14_19" hidden="1">"#"</definedName>
    <definedName name="FDC_14_2" hidden="1">"#"</definedName>
    <definedName name="FDC_14_20" hidden="1">"#"</definedName>
    <definedName name="FDC_14_21" hidden="1">"#"</definedName>
    <definedName name="FDC_14_22" hidden="1">"#"</definedName>
    <definedName name="FDC_14_23" hidden="1">"#"</definedName>
    <definedName name="FDC_14_24" hidden="1">"#"</definedName>
    <definedName name="FDC_14_25" hidden="1">"#"</definedName>
    <definedName name="FDC_14_26" hidden="1">"#"</definedName>
    <definedName name="FDC_14_27" hidden="1">"#"</definedName>
    <definedName name="FDC_14_28" hidden="1">"#"</definedName>
    <definedName name="FDC_14_29" hidden="1">"#"</definedName>
    <definedName name="FDC_14_3" hidden="1">"#"</definedName>
    <definedName name="FDC_14_30" hidden="1">"#"</definedName>
    <definedName name="FDC_14_31" hidden="1">"#"</definedName>
    <definedName name="FDC_14_32" hidden="1">"#"</definedName>
    <definedName name="FDC_14_33" hidden="1">"#"</definedName>
    <definedName name="FDC_14_34" hidden="1">"#"</definedName>
    <definedName name="FDC_14_35" hidden="1">"#"</definedName>
    <definedName name="FDC_14_36" hidden="1">"#"</definedName>
    <definedName name="FDC_14_37" hidden="1">"#"</definedName>
    <definedName name="FDC_14_38" hidden="1">"#"</definedName>
    <definedName name="FDC_14_39" hidden="1">"#"</definedName>
    <definedName name="FDC_14_4" hidden="1">"#"</definedName>
    <definedName name="FDC_14_40" hidden="1">"#"</definedName>
    <definedName name="FDC_14_41" hidden="1">"#"</definedName>
    <definedName name="FDC_14_42" hidden="1">"#"</definedName>
    <definedName name="FDC_14_43" hidden="1">"#"</definedName>
    <definedName name="FDC_14_44" hidden="1">"#"</definedName>
    <definedName name="FDC_14_45" hidden="1">"#"</definedName>
    <definedName name="FDC_14_46" hidden="1">"#"</definedName>
    <definedName name="FDC_14_47" hidden="1">"#"</definedName>
    <definedName name="FDC_14_48" hidden="1">"#"</definedName>
    <definedName name="FDC_14_49" hidden="1">"#"</definedName>
    <definedName name="FDC_14_5" hidden="1">"#"</definedName>
    <definedName name="FDC_14_50" hidden="1">"#"</definedName>
    <definedName name="FDC_14_51" hidden="1">"#"</definedName>
    <definedName name="FDC_14_52" hidden="1">"#"</definedName>
    <definedName name="FDC_14_53" hidden="1">"#"</definedName>
    <definedName name="FDC_14_54" hidden="1">"#"</definedName>
    <definedName name="FDC_14_55" hidden="1">"#"</definedName>
    <definedName name="FDC_14_56" hidden="1">"#"</definedName>
    <definedName name="FDC_14_57" hidden="1">"#"</definedName>
    <definedName name="FDC_14_58" hidden="1">"#"</definedName>
    <definedName name="FDC_14_59" hidden="1">"#"</definedName>
    <definedName name="FDC_14_6" hidden="1">"#"</definedName>
    <definedName name="FDC_14_60" hidden="1">"#"</definedName>
    <definedName name="FDC_14_61" hidden="1">"#"</definedName>
    <definedName name="FDC_14_62" hidden="1">"#"</definedName>
    <definedName name="FDC_14_63" hidden="1">"#"</definedName>
    <definedName name="FDC_14_64" hidden="1">"#"</definedName>
    <definedName name="FDC_14_65" hidden="1">"#"</definedName>
    <definedName name="FDC_14_66" hidden="1">"#"</definedName>
    <definedName name="FDC_14_67" hidden="1">"#"</definedName>
    <definedName name="FDC_14_68" hidden="1">"#"</definedName>
    <definedName name="FDC_14_69" hidden="1">"#"</definedName>
    <definedName name="FDC_14_7" hidden="1">"#"</definedName>
    <definedName name="FDC_14_70" hidden="1">"#"</definedName>
    <definedName name="FDC_14_71" hidden="1">"#"</definedName>
    <definedName name="FDC_14_72" hidden="1">"#"</definedName>
    <definedName name="FDC_14_73" hidden="1">"#"</definedName>
    <definedName name="FDC_14_74" hidden="1">"#"</definedName>
    <definedName name="FDC_14_75" hidden="1">"#"</definedName>
    <definedName name="FDC_14_76" hidden="1">"#"</definedName>
    <definedName name="FDC_14_77" hidden="1">"#"</definedName>
    <definedName name="FDC_14_78" hidden="1">"#"</definedName>
    <definedName name="FDC_14_79" hidden="1">"#"</definedName>
    <definedName name="FDC_14_8" hidden="1">"#"</definedName>
    <definedName name="FDC_14_80" hidden="1">"#"</definedName>
    <definedName name="FDC_14_81" hidden="1">"#"</definedName>
    <definedName name="FDC_14_82" hidden="1">"#"</definedName>
    <definedName name="FDC_14_83" hidden="1">"#"</definedName>
    <definedName name="FDC_14_84" hidden="1">"#"</definedName>
    <definedName name="FDC_14_85" hidden="1">"#"</definedName>
    <definedName name="FDC_14_86" hidden="1">"#"</definedName>
    <definedName name="FDC_14_87" hidden="1">"#"</definedName>
    <definedName name="FDC_14_88" hidden="1">"#"</definedName>
    <definedName name="FDC_14_89" hidden="1">"#"</definedName>
    <definedName name="FDC_14_9" hidden="1">"#"</definedName>
    <definedName name="FDC_14_90" hidden="1">"#"</definedName>
    <definedName name="FDC_14_91" hidden="1">"#"</definedName>
    <definedName name="FDC_14_92" hidden="1">"#"</definedName>
    <definedName name="FDC_14_93" hidden="1">"#"</definedName>
    <definedName name="FDC_14_94" hidden="1">"#"</definedName>
    <definedName name="FDC_14_95" hidden="1">"#"</definedName>
    <definedName name="FDC_14_96" hidden="1">"#"</definedName>
    <definedName name="FDC_14_97" hidden="1">"#"</definedName>
    <definedName name="FDC_14_98" hidden="1">"#"</definedName>
    <definedName name="FDC_14_99" hidden="1">"#"</definedName>
    <definedName name="FDC_15_0" hidden="1">"#"</definedName>
    <definedName name="FDC_15_1" hidden="1">"#"</definedName>
    <definedName name="FDC_15_10" hidden="1">"#"</definedName>
    <definedName name="FDC_15_100" hidden="1">"#"</definedName>
    <definedName name="FDC_15_101" hidden="1">"#"</definedName>
    <definedName name="FDC_15_102" hidden="1">"#"</definedName>
    <definedName name="FDC_15_103" hidden="1">"#"</definedName>
    <definedName name="FDC_15_104" hidden="1">"#"</definedName>
    <definedName name="FDC_15_105" hidden="1">"#"</definedName>
    <definedName name="FDC_15_106" hidden="1">"#"</definedName>
    <definedName name="FDC_15_107" hidden="1">"#"</definedName>
    <definedName name="FDC_15_108" hidden="1">"#"</definedName>
    <definedName name="FDC_15_109" hidden="1">"#"</definedName>
    <definedName name="FDC_15_11" hidden="1">"#"</definedName>
    <definedName name="FDC_15_110" hidden="1">"#"</definedName>
    <definedName name="FDC_15_111" hidden="1">"#"</definedName>
    <definedName name="FDC_15_112" hidden="1">"#"</definedName>
    <definedName name="FDC_15_113" hidden="1">"#"</definedName>
    <definedName name="FDC_15_114" hidden="1">"#"</definedName>
    <definedName name="FDC_15_115" hidden="1">"#"</definedName>
    <definedName name="FDC_15_116" hidden="1">"#"</definedName>
    <definedName name="FDC_15_117" hidden="1">"#"</definedName>
    <definedName name="FDC_15_118" hidden="1">"#"</definedName>
    <definedName name="FDC_15_119" hidden="1">"#"</definedName>
    <definedName name="FDC_15_12" hidden="1">"#"</definedName>
    <definedName name="FDC_15_120" hidden="1">"#"</definedName>
    <definedName name="FDC_15_121" hidden="1">"#"</definedName>
    <definedName name="FDC_15_13" hidden="1">"#"</definedName>
    <definedName name="FDC_15_14" hidden="1">"#"</definedName>
    <definedName name="FDC_15_15" hidden="1">"#"</definedName>
    <definedName name="FDC_15_16" hidden="1">"#"</definedName>
    <definedName name="FDC_15_17" hidden="1">"#"</definedName>
    <definedName name="FDC_15_18" hidden="1">"#"</definedName>
    <definedName name="FDC_15_19" hidden="1">"#"</definedName>
    <definedName name="FDC_15_2" hidden="1">"#"</definedName>
    <definedName name="FDC_15_20" hidden="1">"#"</definedName>
    <definedName name="FDC_15_21" hidden="1">"#"</definedName>
    <definedName name="FDC_15_22" hidden="1">"#"</definedName>
    <definedName name="FDC_15_23" hidden="1">"#"</definedName>
    <definedName name="FDC_15_24" hidden="1">"#"</definedName>
    <definedName name="FDC_15_25" hidden="1">"#"</definedName>
    <definedName name="FDC_15_26" hidden="1">"#"</definedName>
    <definedName name="FDC_15_27" hidden="1">"#"</definedName>
    <definedName name="FDC_15_28" hidden="1">"#"</definedName>
    <definedName name="FDC_15_29" hidden="1">"#"</definedName>
    <definedName name="FDC_15_3" hidden="1">"#"</definedName>
    <definedName name="FDC_15_30" hidden="1">"#"</definedName>
    <definedName name="FDC_15_31" hidden="1">"#"</definedName>
    <definedName name="FDC_15_32" hidden="1">"#"</definedName>
    <definedName name="FDC_15_33" hidden="1">"#"</definedName>
    <definedName name="FDC_15_34" hidden="1">"#"</definedName>
    <definedName name="FDC_15_35" hidden="1">"#"</definedName>
    <definedName name="FDC_15_36" hidden="1">"#"</definedName>
    <definedName name="FDC_15_37" hidden="1">"#"</definedName>
    <definedName name="FDC_15_38" hidden="1">"#"</definedName>
    <definedName name="FDC_15_39" hidden="1">"#"</definedName>
    <definedName name="FDC_15_4" hidden="1">"#"</definedName>
    <definedName name="FDC_15_40" hidden="1">"#"</definedName>
    <definedName name="FDC_15_41" hidden="1">"#"</definedName>
    <definedName name="FDC_15_42" hidden="1">"#"</definedName>
    <definedName name="FDC_15_43" hidden="1">"#"</definedName>
    <definedName name="FDC_15_44" hidden="1">"#"</definedName>
    <definedName name="FDC_15_45" hidden="1">"#"</definedName>
    <definedName name="FDC_15_46" hidden="1">"#"</definedName>
    <definedName name="FDC_15_47" hidden="1">"#"</definedName>
    <definedName name="FDC_15_48" hidden="1">"#"</definedName>
    <definedName name="FDC_15_49" hidden="1">"#"</definedName>
    <definedName name="FDC_15_5" hidden="1">"#"</definedName>
    <definedName name="FDC_15_50" hidden="1">"#"</definedName>
    <definedName name="FDC_15_51" hidden="1">"#"</definedName>
    <definedName name="FDC_15_52" hidden="1">"#"</definedName>
    <definedName name="FDC_15_53" hidden="1">"#"</definedName>
    <definedName name="FDC_15_54" hidden="1">"#"</definedName>
    <definedName name="FDC_15_55" hidden="1">"#"</definedName>
    <definedName name="FDC_15_56" hidden="1">"#"</definedName>
    <definedName name="FDC_15_57" hidden="1">"#"</definedName>
    <definedName name="FDC_15_58" hidden="1">"#"</definedName>
    <definedName name="FDC_15_59" hidden="1">"#"</definedName>
    <definedName name="FDC_15_6" hidden="1">"#"</definedName>
    <definedName name="FDC_15_60" hidden="1">"#"</definedName>
    <definedName name="FDC_15_61" hidden="1">"#"</definedName>
    <definedName name="FDC_15_62" hidden="1">"#"</definedName>
    <definedName name="FDC_15_63" hidden="1">"#"</definedName>
    <definedName name="FDC_15_64" hidden="1">"#"</definedName>
    <definedName name="FDC_15_65" hidden="1">"#"</definedName>
    <definedName name="FDC_15_66" hidden="1">"#"</definedName>
    <definedName name="FDC_15_67" hidden="1">"#"</definedName>
    <definedName name="FDC_15_68" hidden="1">"#"</definedName>
    <definedName name="FDC_15_69" hidden="1">"#"</definedName>
    <definedName name="FDC_15_7" hidden="1">"#"</definedName>
    <definedName name="FDC_15_70" hidden="1">"#"</definedName>
    <definedName name="FDC_15_71" hidden="1">"#"</definedName>
    <definedName name="FDC_15_72" hidden="1">"#"</definedName>
    <definedName name="FDC_15_73" hidden="1">"#"</definedName>
    <definedName name="FDC_15_74" hidden="1">"#"</definedName>
    <definedName name="FDC_15_75" hidden="1">"#"</definedName>
    <definedName name="FDC_15_76" hidden="1">"#"</definedName>
    <definedName name="FDC_15_77" hidden="1">"#"</definedName>
    <definedName name="FDC_15_78" hidden="1">"#"</definedName>
    <definedName name="FDC_15_79" hidden="1">"#"</definedName>
    <definedName name="FDC_15_8" hidden="1">"#"</definedName>
    <definedName name="FDC_15_80" hidden="1">"#"</definedName>
    <definedName name="FDC_15_81" hidden="1">"#"</definedName>
    <definedName name="FDC_15_82" hidden="1">"#"</definedName>
    <definedName name="FDC_15_83" hidden="1">"#"</definedName>
    <definedName name="FDC_15_84" hidden="1">"#"</definedName>
    <definedName name="FDC_15_85" hidden="1">"#"</definedName>
    <definedName name="FDC_15_86" hidden="1">"#"</definedName>
    <definedName name="FDC_15_87" hidden="1">"#"</definedName>
    <definedName name="FDC_15_88" hidden="1">"#"</definedName>
    <definedName name="FDC_15_89" hidden="1">"#"</definedName>
    <definedName name="FDC_15_9" hidden="1">"#"</definedName>
    <definedName name="FDC_15_90" hidden="1">"#"</definedName>
    <definedName name="FDC_15_91" hidden="1">"#"</definedName>
    <definedName name="FDC_15_92" hidden="1">"#"</definedName>
    <definedName name="FDC_15_93" hidden="1">"#"</definedName>
    <definedName name="FDC_15_94" hidden="1">"#"</definedName>
    <definedName name="FDC_15_95" hidden="1">"#"</definedName>
    <definedName name="FDC_15_96" hidden="1">"#"</definedName>
    <definedName name="FDC_15_97" hidden="1">"#"</definedName>
    <definedName name="FDC_15_98" hidden="1">"#"</definedName>
    <definedName name="FDC_15_99" hidden="1">"#"</definedName>
    <definedName name="FDC_16_0" hidden="1">"#"</definedName>
    <definedName name="FDC_16_1" hidden="1">"#"</definedName>
    <definedName name="FDC_16_10" hidden="1">"#"</definedName>
    <definedName name="FDC_16_100" hidden="1">"#"</definedName>
    <definedName name="FDC_16_101" hidden="1">"#"</definedName>
    <definedName name="FDC_16_102" hidden="1">"#"</definedName>
    <definedName name="FDC_16_103" hidden="1">"#"</definedName>
    <definedName name="FDC_16_104" hidden="1">"#"</definedName>
    <definedName name="FDC_16_105" hidden="1">"#"</definedName>
    <definedName name="FDC_16_106" hidden="1">"#"</definedName>
    <definedName name="FDC_16_107" hidden="1">"#"</definedName>
    <definedName name="FDC_16_108" hidden="1">"#"</definedName>
    <definedName name="FDC_16_109" hidden="1">"#"</definedName>
    <definedName name="FDC_16_11" hidden="1">"#"</definedName>
    <definedName name="FDC_16_110" hidden="1">"#"</definedName>
    <definedName name="FDC_16_111" hidden="1">"#"</definedName>
    <definedName name="FDC_16_112" hidden="1">"#"</definedName>
    <definedName name="FDC_16_113" hidden="1">"#"</definedName>
    <definedName name="FDC_16_114" hidden="1">"#"</definedName>
    <definedName name="FDC_16_115" hidden="1">"#"</definedName>
    <definedName name="FDC_16_116" hidden="1">"#"</definedName>
    <definedName name="FDC_16_117" hidden="1">"#"</definedName>
    <definedName name="FDC_16_118" hidden="1">"#"</definedName>
    <definedName name="FDC_16_119" hidden="1">"#"</definedName>
    <definedName name="FDC_16_12" hidden="1">"#"</definedName>
    <definedName name="FDC_16_120" hidden="1">"#"</definedName>
    <definedName name="FDC_16_121" hidden="1">"#"</definedName>
    <definedName name="FDC_16_13" hidden="1">"#"</definedName>
    <definedName name="FDC_16_14" hidden="1">"#"</definedName>
    <definedName name="FDC_16_15" hidden="1">"#"</definedName>
    <definedName name="FDC_16_16" hidden="1">"#"</definedName>
    <definedName name="FDC_16_17" hidden="1">"#"</definedName>
    <definedName name="FDC_16_18" hidden="1">"#"</definedName>
    <definedName name="FDC_16_19" hidden="1">"#"</definedName>
    <definedName name="FDC_16_2" hidden="1">"#"</definedName>
    <definedName name="FDC_16_20" hidden="1">"#"</definedName>
    <definedName name="FDC_16_21" hidden="1">"#"</definedName>
    <definedName name="FDC_16_22" hidden="1">"#"</definedName>
    <definedName name="FDC_16_23" hidden="1">"#"</definedName>
    <definedName name="FDC_16_24" hidden="1">"#"</definedName>
    <definedName name="FDC_16_25" hidden="1">"#"</definedName>
    <definedName name="FDC_16_26" hidden="1">"#"</definedName>
    <definedName name="FDC_16_27" hidden="1">"#"</definedName>
    <definedName name="FDC_16_28" hidden="1">"#"</definedName>
    <definedName name="FDC_16_29" hidden="1">"#"</definedName>
    <definedName name="FDC_16_3" hidden="1">"#"</definedName>
    <definedName name="FDC_16_30" hidden="1">"#"</definedName>
    <definedName name="FDC_16_31" hidden="1">"#"</definedName>
    <definedName name="FDC_16_32" hidden="1">"#"</definedName>
    <definedName name="FDC_16_33" hidden="1">"#"</definedName>
    <definedName name="FDC_16_34" hidden="1">"#"</definedName>
    <definedName name="FDC_16_35" hidden="1">"#"</definedName>
    <definedName name="FDC_16_36" hidden="1">"#"</definedName>
    <definedName name="FDC_16_37" hidden="1">"#"</definedName>
    <definedName name="FDC_16_38" hidden="1">"#"</definedName>
    <definedName name="FDC_16_39" hidden="1">"#"</definedName>
    <definedName name="FDC_16_4" hidden="1">"#"</definedName>
    <definedName name="FDC_16_40" hidden="1">"#"</definedName>
    <definedName name="FDC_16_41" hidden="1">"#"</definedName>
    <definedName name="FDC_16_42" hidden="1">"#"</definedName>
    <definedName name="FDC_16_43" hidden="1">"#"</definedName>
    <definedName name="FDC_16_44" hidden="1">"#"</definedName>
    <definedName name="FDC_16_45" hidden="1">"#"</definedName>
    <definedName name="FDC_16_46" hidden="1">"#"</definedName>
    <definedName name="FDC_16_47" hidden="1">"#"</definedName>
    <definedName name="FDC_16_48" hidden="1">"#"</definedName>
    <definedName name="FDC_16_49" hidden="1">"#"</definedName>
    <definedName name="FDC_16_5" hidden="1">"#"</definedName>
    <definedName name="FDC_16_50" hidden="1">"#"</definedName>
    <definedName name="FDC_16_51" hidden="1">"#"</definedName>
    <definedName name="FDC_16_52" hidden="1">"#"</definedName>
    <definedName name="FDC_16_53" hidden="1">"#"</definedName>
    <definedName name="FDC_16_54" hidden="1">"#"</definedName>
    <definedName name="FDC_16_55" hidden="1">"#"</definedName>
    <definedName name="FDC_16_56" hidden="1">"#"</definedName>
    <definedName name="FDC_16_57" hidden="1">"#"</definedName>
    <definedName name="FDC_16_58" hidden="1">"#"</definedName>
    <definedName name="FDC_16_59" hidden="1">"#"</definedName>
    <definedName name="FDC_16_6" hidden="1">"#"</definedName>
    <definedName name="FDC_16_60" hidden="1">"#"</definedName>
    <definedName name="FDC_16_61" hidden="1">"#"</definedName>
    <definedName name="FDC_16_62" hidden="1">"#"</definedName>
    <definedName name="FDC_16_63" hidden="1">"#"</definedName>
    <definedName name="FDC_16_64" hidden="1">"#"</definedName>
    <definedName name="FDC_16_65" hidden="1">"#"</definedName>
    <definedName name="FDC_16_66" hidden="1">"#"</definedName>
    <definedName name="FDC_16_67" hidden="1">"#"</definedName>
    <definedName name="FDC_16_68" hidden="1">"#"</definedName>
    <definedName name="FDC_16_69" hidden="1">"#"</definedName>
    <definedName name="FDC_16_7" hidden="1">"#"</definedName>
    <definedName name="FDC_16_70" hidden="1">"#"</definedName>
    <definedName name="FDC_16_71" hidden="1">"#"</definedName>
    <definedName name="FDC_16_72" hidden="1">"#"</definedName>
    <definedName name="FDC_16_73" hidden="1">"#"</definedName>
    <definedName name="FDC_16_74" hidden="1">"#"</definedName>
    <definedName name="FDC_16_75" hidden="1">"#"</definedName>
    <definedName name="FDC_16_76" hidden="1">"#"</definedName>
    <definedName name="FDC_16_77" hidden="1">"#"</definedName>
    <definedName name="FDC_16_78" hidden="1">"#"</definedName>
    <definedName name="FDC_16_79" hidden="1">"#"</definedName>
    <definedName name="FDC_16_8" hidden="1">"#"</definedName>
    <definedName name="FDC_16_80" hidden="1">"#"</definedName>
    <definedName name="FDC_16_81" hidden="1">"#"</definedName>
    <definedName name="FDC_16_82" hidden="1">"#"</definedName>
    <definedName name="FDC_16_83" hidden="1">"#"</definedName>
    <definedName name="FDC_16_84" hidden="1">"#"</definedName>
    <definedName name="FDC_16_85" hidden="1">"#"</definedName>
    <definedName name="FDC_16_86" hidden="1">"#"</definedName>
    <definedName name="FDC_16_87" hidden="1">"#"</definedName>
    <definedName name="FDC_16_88" hidden="1">"#"</definedName>
    <definedName name="FDC_16_89" hidden="1">"#"</definedName>
    <definedName name="FDC_16_9" hidden="1">"#"</definedName>
    <definedName name="FDC_16_90" hidden="1">"#"</definedName>
    <definedName name="FDC_16_91" hidden="1">"#"</definedName>
    <definedName name="FDC_16_92" hidden="1">"#"</definedName>
    <definedName name="FDC_16_93" hidden="1">"#"</definedName>
    <definedName name="FDC_16_94" hidden="1">"#"</definedName>
    <definedName name="FDC_16_95" hidden="1">"#"</definedName>
    <definedName name="FDC_16_96" hidden="1">"#"</definedName>
    <definedName name="FDC_16_97" hidden="1">"#"</definedName>
    <definedName name="FDC_16_98" hidden="1">"#"</definedName>
    <definedName name="FDC_16_99" hidden="1">"#"</definedName>
    <definedName name="FDC_17_0" hidden="1">"#"</definedName>
    <definedName name="FDC_17_1" hidden="1">"#"</definedName>
    <definedName name="FDC_17_10" hidden="1">"#"</definedName>
    <definedName name="FDC_17_100" hidden="1">"#"</definedName>
    <definedName name="FDC_17_101" hidden="1">"#"</definedName>
    <definedName name="FDC_17_102" hidden="1">"#"</definedName>
    <definedName name="FDC_17_103" hidden="1">"#"</definedName>
    <definedName name="FDC_17_104" hidden="1">"#"</definedName>
    <definedName name="FDC_17_105" hidden="1">"#"</definedName>
    <definedName name="FDC_17_106" hidden="1">"#"</definedName>
    <definedName name="FDC_17_107" hidden="1">"#"</definedName>
    <definedName name="FDC_17_108" hidden="1">"#"</definedName>
    <definedName name="FDC_17_109" hidden="1">"#"</definedName>
    <definedName name="FDC_17_11" hidden="1">"#"</definedName>
    <definedName name="FDC_17_110" hidden="1">"#"</definedName>
    <definedName name="FDC_17_111" hidden="1">"#"</definedName>
    <definedName name="FDC_17_112" hidden="1">"#"</definedName>
    <definedName name="FDC_17_113" hidden="1">"#"</definedName>
    <definedName name="FDC_17_114" hidden="1">"#"</definedName>
    <definedName name="FDC_17_115" hidden="1">"#"</definedName>
    <definedName name="FDC_17_116" hidden="1">"#"</definedName>
    <definedName name="FDC_17_117" hidden="1">"#"</definedName>
    <definedName name="FDC_17_118" hidden="1">"#"</definedName>
    <definedName name="FDC_17_119" hidden="1">"#"</definedName>
    <definedName name="FDC_17_12" hidden="1">"#"</definedName>
    <definedName name="FDC_17_120" hidden="1">"#"</definedName>
    <definedName name="FDC_17_121" hidden="1">"#"</definedName>
    <definedName name="FDC_17_13" hidden="1">"#"</definedName>
    <definedName name="FDC_17_14" hidden="1">"#"</definedName>
    <definedName name="FDC_17_15" hidden="1">"#"</definedName>
    <definedName name="FDC_17_16" hidden="1">"#"</definedName>
    <definedName name="FDC_17_17" hidden="1">"#"</definedName>
    <definedName name="FDC_17_18" hidden="1">"#"</definedName>
    <definedName name="FDC_17_19" hidden="1">"#"</definedName>
    <definedName name="FDC_17_2" hidden="1">"#"</definedName>
    <definedName name="FDC_17_20" hidden="1">"#"</definedName>
    <definedName name="FDC_17_21" hidden="1">"#"</definedName>
    <definedName name="FDC_17_22" hidden="1">"#"</definedName>
    <definedName name="FDC_17_23" hidden="1">"#"</definedName>
    <definedName name="FDC_17_24" hidden="1">"#"</definedName>
    <definedName name="FDC_17_25" hidden="1">"#"</definedName>
    <definedName name="FDC_17_26" hidden="1">"#"</definedName>
    <definedName name="FDC_17_27" hidden="1">"#"</definedName>
    <definedName name="FDC_17_28" hidden="1">"#"</definedName>
    <definedName name="FDC_17_29" hidden="1">"#"</definedName>
    <definedName name="FDC_17_3" hidden="1">"#"</definedName>
    <definedName name="FDC_17_30" hidden="1">"#"</definedName>
    <definedName name="FDC_17_31" hidden="1">"#"</definedName>
    <definedName name="FDC_17_32" hidden="1">"#"</definedName>
    <definedName name="FDC_17_33" hidden="1">"#"</definedName>
    <definedName name="FDC_17_34" hidden="1">"#"</definedName>
    <definedName name="FDC_17_35" hidden="1">"#"</definedName>
    <definedName name="FDC_17_36" hidden="1">"#"</definedName>
    <definedName name="FDC_17_37" hidden="1">"#"</definedName>
    <definedName name="FDC_17_38" hidden="1">"#"</definedName>
    <definedName name="FDC_17_39" hidden="1">"#"</definedName>
    <definedName name="FDC_17_4" hidden="1">"#"</definedName>
    <definedName name="FDC_17_40" hidden="1">"#"</definedName>
    <definedName name="FDC_17_41" hidden="1">"#"</definedName>
    <definedName name="FDC_17_42" hidden="1">"#"</definedName>
    <definedName name="FDC_17_43" hidden="1">"#"</definedName>
    <definedName name="FDC_17_44" hidden="1">"#"</definedName>
    <definedName name="FDC_17_45" hidden="1">"#"</definedName>
    <definedName name="FDC_17_46" hidden="1">"#"</definedName>
    <definedName name="FDC_17_47" hidden="1">"#"</definedName>
    <definedName name="FDC_17_48" hidden="1">"#"</definedName>
    <definedName name="FDC_17_49" hidden="1">"#"</definedName>
    <definedName name="FDC_17_5" hidden="1">"#"</definedName>
    <definedName name="FDC_17_50" hidden="1">"#"</definedName>
    <definedName name="FDC_17_51" hidden="1">"#"</definedName>
    <definedName name="FDC_17_52" hidden="1">"#"</definedName>
    <definedName name="FDC_17_53" hidden="1">"#"</definedName>
    <definedName name="FDC_17_54" hidden="1">"#"</definedName>
    <definedName name="FDC_17_55" hidden="1">"#"</definedName>
    <definedName name="FDC_17_56" hidden="1">"#"</definedName>
    <definedName name="FDC_17_57" hidden="1">"#"</definedName>
    <definedName name="FDC_17_58" hidden="1">"#"</definedName>
    <definedName name="FDC_17_59" hidden="1">"#"</definedName>
    <definedName name="FDC_17_6" hidden="1">"#"</definedName>
    <definedName name="FDC_17_60" hidden="1">"#"</definedName>
    <definedName name="FDC_17_61" hidden="1">"#"</definedName>
    <definedName name="FDC_17_62" hidden="1">"#"</definedName>
    <definedName name="FDC_17_63" hidden="1">"#"</definedName>
    <definedName name="FDC_17_64" hidden="1">"#"</definedName>
    <definedName name="FDC_17_65" hidden="1">"#"</definedName>
    <definedName name="FDC_17_66" hidden="1">"#"</definedName>
    <definedName name="FDC_17_67" hidden="1">"#"</definedName>
    <definedName name="FDC_17_68" hidden="1">"#"</definedName>
    <definedName name="FDC_17_69" hidden="1">"#"</definedName>
    <definedName name="FDC_17_7" hidden="1">"#"</definedName>
    <definedName name="FDC_17_70" hidden="1">"#"</definedName>
    <definedName name="FDC_17_71" hidden="1">"#"</definedName>
    <definedName name="FDC_17_72" hidden="1">"#"</definedName>
    <definedName name="FDC_17_73" hidden="1">"#"</definedName>
    <definedName name="FDC_17_74" hidden="1">"#"</definedName>
    <definedName name="FDC_17_75" hidden="1">"#"</definedName>
    <definedName name="FDC_17_76" hidden="1">"#"</definedName>
    <definedName name="FDC_17_77" hidden="1">"#"</definedName>
    <definedName name="FDC_17_78" hidden="1">"#"</definedName>
    <definedName name="FDC_17_79" hidden="1">"#"</definedName>
    <definedName name="FDC_17_8" hidden="1">"#"</definedName>
    <definedName name="FDC_17_80" hidden="1">"#"</definedName>
    <definedName name="FDC_17_81" hidden="1">"#"</definedName>
    <definedName name="FDC_17_82" hidden="1">"#"</definedName>
    <definedName name="FDC_17_83" hidden="1">"#"</definedName>
    <definedName name="FDC_17_84" hidden="1">"#"</definedName>
    <definedName name="FDC_17_85" hidden="1">"#"</definedName>
    <definedName name="FDC_17_86" hidden="1">"#"</definedName>
    <definedName name="FDC_17_87" hidden="1">"#"</definedName>
    <definedName name="FDC_17_88" hidden="1">"#"</definedName>
    <definedName name="FDC_17_89" hidden="1">"#"</definedName>
    <definedName name="FDC_17_9" hidden="1">"#"</definedName>
    <definedName name="FDC_17_90" hidden="1">"#"</definedName>
    <definedName name="FDC_17_91" hidden="1">"#"</definedName>
    <definedName name="FDC_17_92" hidden="1">"#"</definedName>
    <definedName name="FDC_17_93" hidden="1">"#"</definedName>
    <definedName name="FDC_17_94" hidden="1">"#"</definedName>
    <definedName name="FDC_17_95" hidden="1">"#"</definedName>
    <definedName name="FDC_17_96" hidden="1">"#"</definedName>
    <definedName name="FDC_17_97" hidden="1">"#"</definedName>
    <definedName name="FDC_17_98" hidden="1">"#"</definedName>
    <definedName name="FDC_17_99" hidden="1">"#"</definedName>
    <definedName name="FDC_18_0" hidden="1">"#"</definedName>
    <definedName name="FDC_18_1" hidden="1">"#"</definedName>
    <definedName name="FDC_18_10" hidden="1">"#"</definedName>
    <definedName name="FDC_18_100" hidden="1">"#"</definedName>
    <definedName name="FDC_18_101" hidden="1">"#"</definedName>
    <definedName name="FDC_18_102" hidden="1">"#"</definedName>
    <definedName name="FDC_18_103" hidden="1">"#"</definedName>
    <definedName name="FDC_18_104" hidden="1">"#"</definedName>
    <definedName name="FDC_18_105" hidden="1">"#"</definedName>
    <definedName name="FDC_18_106" hidden="1">"#"</definedName>
    <definedName name="FDC_18_107" hidden="1">"#"</definedName>
    <definedName name="FDC_18_108" hidden="1">"#"</definedName>
    <definedName name="FDC_18_109" hidden="1">"#"</definedName>
    <definedName name="FDC_18_11" hidden="1">"#"</definedName>
    <definedName name="FDC_18_110" hidden="1">"#"</definedName>
    <definedName name="FDC_18_111" hidden="1">"#"</definedName>
    <definedName name="FDC_18_112" hidden="1">"#"</definedName>
    <definedName name="FDC_18_113" hidden="1">"#"</definedName>
    <definedName name="FDC_18_114" hidden="1">"#"</definedName>
    <definedName name="FDC_18_115" hidden="1">"#"</definedName>
    <definedName name="FDC_18_116" hidden="1">"#"</definedName>
    <definedName name="FDC_18_117" hidden="1">"#"</definedName>
    <definedName name="FDC_18_118" hidden="1">"#"</definedName>
    <definedName name="FDC_18_119" hidden="1">"#"</definedName>
    <definedName name="FDC_18_12" hidden="1">"#"</definedName>
    <definedName name="FDC_18_120" hidden="1">"#"</definedName>
    <definedName name="FDC_18_121" hidden="1">"#"</definedName>
    <definedName name="FDC_18_13" hidden="1">"#"</definedName>
    <definedName name="FDC_18_14" hidden="1">"#"</definedName>
    <definedName name="FDC_18_15" hidden="1">"#"</definedName>
    <definedName name="FDC_18_16" hidden="1">"#"</definedName>
    <definedName name="FDC_18_17" hidden="1">"#"</definedName>
    <definedName name="FDC_18_18" hidden="1">"#"</definedName>
    <definedName name="FDC_18_19" hidden="1">"#"</definedName>
    <definedName name="FDC_18_2" hidden="1">"#"</definedName>
    <definedName name="FDC_18_20" hidden="1">"#"</definedName>
    <definedName name="FDC_18_21" hidden="1">"#"</definedName>
    <definedName name="FDC_18_22" hidden="1">"#"</definedName>
    <definedName name="FDC_18_23" hidden="1">"#"</definedName>
    <definedName name="FDC_18_24" hidden="1">"#"</definedName>
    <definedName name="FDC_18_25" hidden="1">"#"</definedName>
    <definedName name="FDC_18_26" hidden="1">"#"</definedName>
    <definedName name="FDC_18_27" hidden="1">"#"</definedName>
    <definedName name="FDC_18_28" hidden="1">"#"</definedName>
    <definedName name="FDC_18_29" hidden="1">"#"</definedName>
    <definedName name="FDC_18_3" hidden="1">"#"</definedName>
    <definedName name="FDC_18_30" hidden="1">"#"</definedName>
    <definedName name="FDC_18_31" hidden="1">"#"</definedName>
    <definedName name="FDC_18_32" hidden="1">"#"</definedName>
    <definedName name="FDC_18_33" hidden="1">"#"</definedName>
    <definedName name="FDC_18_34" hidden="1">"#"</definedName>
    <definedName name="FDC_18_35" hidden="1">"#"</definedName>
    <definedName name="FDC_18_36" hidden="1">"#"</definedName>
    <definedName name="FDC_18_37" hidden="1">"#"</definedName>
    <definedName name="FDC_18_38" hidden="1">"#"</definedName>
    <definedName name="FDC_18_39" hidden="1">"#"</definedName>
    <definedName name="FDC_18_4" hidden="1">"#"</definedName>
    <definedName name="FDC_18_40" hidden="1">"#"</definedName>
    <definedName name="FDC_18_41" hidden="1">"#"</definedName>
    <definedName name="FDC_18_42" hidden="1">"#"</definedName>
    <definedName name="FDC_18_43" hidden="1">"#"</definedName>
    <definedName name="FDC_18_44" hidden="1">"#"</definedName>
    <definedName name="FDC_18_45" hidden="1">"#"</definedName>
    <definedName name="FDC_18_46" hidden="1">"#"</definedName>
    <definedName name="FDC_18_47" hidden="1">"#"</definedName>
    <definedName name="FDC_18_48" hidden="1">"#"</definedName>
    <definedName name="FDC_18_49" hidden="1">"#"</definedName>
    <definedName name="FDC_18_5" hidden="1">"#"</definedName>
    <definedName name="FDC_18_50" hidden="1">"#"</definedName>
    <definedName name="FDC_18_51" hidden="1">"#"</definedName>
    <definedName name="FDC_18_52" hidden="1">"#"</definedName>
    <definedName name="FDC_18_53" hidden="1">"#"</definedName>
    <definedName name="FDC_18_54" hidden="1">"#"</definedName>
    <definedName name="FDC_18_55" hidden="1">"#"</definedName>
    <definedName name="FDC_18_56" hidden="1">"#"</definedName>
    <definedName name="FDC_18_57" hidden="1">"#"</definedName>
    <definedName name="FDC_18_58" hidden="1">"#"</definedName>
    <definedName name="FDC_18_59" hidden="1">"#"</definedName>
    <definedName name="FDC_18_6" hidden="1">"#"</definedName>
    <definedName name="FDC_18_60" hidden="1">"#"</definedName>
    <definedName name="FDC_18_61" hidden="1">"#"</definedName>
    <definedName name="FDC_18_62" hidden="1">"#"</definedName>
    <definedName name="FDC_18_63" hidden="1">"#"</definedName>
    <definedName name="FDC_18_64" hidden="1">"#"</definedName>
    <definedName name="FDC_18_65" hidden="1">"#"</definedName>
    <definedName name="FDC_18_66" hidden="1">"#"</definedName>
    <definedName name="FDC_18_67" hidden="1">"#"</definedName>
    <definedName name="FDC_18_68" hidden="1">"#"</definedName>
    <definedName name="FDC_18_69" hidden="1">"#"</definedName>
    <definedName name="FDC_18_7" hidden="1">"#"</definedName>
    <definedName name="FDC_18_70" hidden="1">"#"</definedName>
    <definedName name="FDC_18_71" hidden="1">"#"</definedName>
    <definedName name="FDC_18_72" hidden="1">"#"</definedName>
    <definedName name="FDC_18_73" hidden="1">"#"</definedName>
    <definedName name="FDC_18_74" hidden="1">"#"</definedName>
    <definedName name="FDC_18_75" hidden="1">"#"</definedName>
    <definedName name="FDC_18_76" hidden="1">"#"</definedName>
    <definedName name="FDC_18_77" hidden="1">"#"</definedName>
    <definedName name="FDC_18_78" hidden="1">"#"</definedName>
    <definedName name="FDC_18_79" hidden="1">"#"</definedName>
    <definedName name="FDC_18_8" hidden="1">"#"</definedName>
    <definedName name="FDC_18_80" hidden="1">"#"</definedName>
    <definedName name="FDC_18_81" hidden="1">"#"</definedName>
    <definedName name="FDC_18_82" hidden="1">"#"</definedName>
    <definedName name="FDC_18_83" hidden="1">"#"</definedName>
    <definedName name="FDC_18_84" hidden="1">"#"</definedName>
    <definedName name="FDC_18_85" hidden="1">"#"</definedName>
    <definedName name="FDC_18_86" hidden="1">"#"</definedName>
    <definedName name="FDC_18_87" hidden="1">"#"</definedName>
    <definedName name="FDC_18_88" hidden="1">"#"</definedName>
    <definedName name="FDC_18_89" hidden="1">"#"</definedName>
    <definedName name="FDC_18_9" hidden="1">"#"</definedName>
    <definedName name="FDC_18_90" hidden="1">"#"</definedName>
    <definedName name="FDC_18_91" hidden="1">"#"</definedName>
    <definedName name="FDC_18_92" hidden="1">"#"</definedName>
    <definedName name="FDC_18_93" hidden="1">"#"</definedName>
    <definedName name="FDC_18_94" hidden="1">"#"</definedName>
    <definedName name="FDC_18_95" hidden="1">"#"</definedName>
    <definedName name="FDC_18_96" hidden="1">"#"</definedName>
    <definedName name="FDC_18_97" hidden="1">"#"</definedName>
    <definedName name="FDC_18_98" hidden="1">"#"</definedName>
    <definedName name="FDC_18_99" hidden="1">"#"</definedName>
    <definedName name="FDC_19_0" hidden="1">"#"</definedName>
    <definedName name="FDC_19_1" hidden="1">"#"</definedName>
    <definedName name="FDC_19_10" hidden="1">"#"</definedName>
    <definedName name="FDC_19_100" hidden="1">"#"</definedName>
    <definedName name="FDC_19_101" hidden="1">"#"</definedName>
    <definedName name="FDC_19_102" hidden="1">"#"</definedName>
    <definedName name="FDC_19_103" hidden="1">"#"</definedName>
    <definedName name="FDC_19_104" hidden="1">"#"</definedName>
    <definedName name="FDC_19_105" hidden="1">"#"</definedName>
    <definedName name="FDC_19_106" hidden="1">"#"</definedName>
    <definedName name="FDC_19_107" hidden="1">"#"</definedName>
    <definedName name="FDC_19_108" hidden="1">"#"</definedName>
    <definedName name="FDC_19_109" hidden="1">"#"</definedName>
    <definedName name="FDC_19_11" hidden="1">"#"</definedName>
    <definedName name="FDC_19_110" hidden="1">"#"</definedName>
    <definedName name="FDC_19_111" hidden="1">"#"</definedName>
    <definedName name="FDC_19_112" hidden="1">"#"</definedName>
    <definedName name="FDC_19_113" hidden="1">"#"</definedName>
    <definedName name="FDC_19_114" hidden="1">"#"</definedName>
    <definedName name="FDC_19_115" hidden="1">"#"</definedName>
    <definedName name="FDC_19_116" hidden="1">"#"</definedName>
    <definedName name="FDC_19_117" hidden="1">"#"</definedName>
    <definedName name="FDC_19_118" hidden="1">"#"</definedName>
    <definedName name="FDC_19_119" hidden="1">"#"</definedName>
    <definedName name="FDC_19_12" hidden="1">"#"</definedName>
    <definedName name="FDC_19_120" hidden="1">"#"</definedName>
    <definedName name="FDC_19_121" hidden="1">"#"</definedName>
    <definedName name="FDC_19_13" hidden="1">"#"</definedName>
    <definedName name="FDC_19_14" hidden="1">"#"</definedName>
    <definedName name="FDC_19_15" hidden="1">"#"</definedName>
    <definedName name="FDC_19_16" hidden="1">"#"</definedName>
    <definedName name="FDC_19_17" hidden="1">"#"</definedName>
    <definedName name="FDC_19_18" hidden="1">"#"</definedName>
    <definedName name="FDC_19_19" hidden="1">"#"</definedName>
    <definedName name="FDC_19_2" hidden="1">"#"</definedName>
    <definedName name="FDC_19_20" hidden="1">"#"</definedName>
    <definedName name="FDC_19_21" hidden="1">"#"</definedName>
    <definedName name="FDC_19_22" hidden="1">"#"</definedName>
    <definedName name="FDC_19_23" hidden="1">"#"</definedName>
    <definedName name="FDC_19_24" hidden="1">"#"</definedName>
    <definedName name="FDC_19_25" hidden="1">"#"</definedName>
    <definedName name="FDC_19_26" hidden="1">"#"</definedName>
    <definedName name="FDC_19_27" hidden="1">"#"</definedName>
    <definedName name="FDC_19_28" hidden="1">"#"</definedName>
    <definedName name="FDC_19_29" hidden="1">"#"</definedName>
    <definedName name="FDC_19_3" hidden="1">"#"</definedName>
    <definedName name="FDC_19_30" hidden="1">"#"</definedName>
    <definedName name="FDC_19_31" hidden="1">"#"</definedName>
    <definedName name="FDC_19_32" hidden="1">"#"</definedName>
    <definedName name="FDC_19_33" hidden="1">"#"</definedName>
    <definedName name="FDC_19_34" hidden="1">"#"</definedName>
    <definedName name="FDC_19_35" hidden="1">"#"</definedName>
    <definedName name="FDC_19_36" hidden="1">"#"</definedName>
    <definedName name="FDC_19_37" hidden="1">"#"</definedName>
    <definedName name="FDC_19_38" hidden="1">"#"</definedName>
    <definedName name="FDC_19_39" hidden="1">"#"</definedName>
    <definedName name="FDC_19_4" hidden="1">"#"</definedName>
    <definedName name="FDC_19_40" hidden="1">"#"</definedName>
    <definedName name="FDC_19_41" hidden="1">"#"</definedName>
    <definedName name="FDC_19_42" hidden="1">"#"</definedName>
    <definedName name="FDC_19_43" hidden="1">"#"</definedName>
    <definedName name="FDC_19_44" hidden="1">"#"</definedName>
    <definedName name="FDC_19_45" hidden="1">"#"</definedName>
    <definedName name="FDC_19_46" hidden="1">"#"</definedName>
    <definedName name="FDC_19_47" hidden="1">"#"</definedName>
    <definedName name="FDC_19_48" hidden="1">"#"</definedName>
    <definedName name="FDC_19_49" hidden="1">"#"</definedName>
    <definedName name="FDC_19_5" hidden="1">"#"</definedName>
    <definedName name="FDC_19_50" hidden="1">"#"</definedName>
    <definedName name="FDC_19_51" hidden="1">"#"</definedName>
    <definedName name="FDC_19_52" hidden="1">"#"</definedName>
    <definedName name="FDC_19_53" hidden="1">"#"</definedName>
    <definedName name="FDC_19_54" hidden="1">"#"</definedName>
    <definedName name="FDC_19_55" hidden="1">"#"</definedName>
    <definedName name="FDC_19_56" hidden="1">"#"</definedName>
    <definedName name="FDC_19_57" hidden="1">"#"</definedName>
    <definedName name="FDC_19_58" hidden="1">"#"</definedName>
    <definedName name="FDC_19_59" hidden="1">"#"</definedName>
    <definedName name="FDC_19_6" hidden="1">"#"</definedName>
    <definedName name="FDC_19_60" hidden="1">"#"</definedName>
    <definedName name="FDC_19_61" hidden="1">"#"</definedName>
    <definedName name="FDC_19_62" hidden="1">"#"</definedName>
    <definedName name="FDC_19_63" hidden="1">"#"</definedName>
    <definedName name="FDC_19_64" hidden="1">"#"</definedName>
    <definedName name="FDC_19_65" hidden="1">"#"</definedName>
    <definedName name="FDC_19_66" hidden="1">"#"</definedName>
    <definedName name="FDC_19_67" hidden="1">"#"</definedName>
    <definedName name="FDC_19_68" hidden="1">"#"</definedName>
    <definedName name="FDC_19_69" hidden="1">"#"</definedName>
    <definedName name="FDC_19_7" hidden="1">"#"</definedName>
    <definedName name="FDC_19_70" hidden="1">"#"</definedName>
    <definedName name="FDC_19_71" hidden="1">"#"</definedName>
    <definedName name="FDC_19_72" hidden="1">"#"</definedName>
    <definedName name="FDC_19_73" hidden="1">"#"</definedName>
    <definedName name="FDC_19_74" hidden="1">"#"</definedName>
    <definedName name="FDC_19_75" hidden="1">"#"</definedName>
    <definedName name="FDC_19_76" hidden="1">"#"</definedName>
    <definedName name="FDC_19_77" hidden="1">"#"</definedName>
    <definedName name="FDC_19_78" hidden="1">"#"</definedName>
    <definedName name="FDC_19_79" hidden="1">"#"</definedName>
    <definedName name="FDC_19_8" hidden="1">"#"</definedName>
    <definedName name="FDC_19_80" hidden="1">"#"</definedName>
    <definedName name="FDC_19_81" hidden="1">"#"</definedName>
    <definedName name="FDC_19_82" hidden="1">"#"</definedName>
    <definedName name="FDC_19_83" hidden="1">"#"</definedName>
    <definedName name="FDC_19_84" hidden="1">"#"</definedName>
    <definedName name="FDC_19_85" hidden="1">"#"</definedName>
    <definedName name="FDC_19_86" hidden="1">"#"</definedName>
    <definedName name="FDC_19_87" hidden="1">"#"</definedName>
    <definedName name="FDC_19_88" hidden="1">"#"</definedName>
    <definedName name="FDC_19_89" hidden="1">"#"</definedName>
    <definedName name="FDC_19_9" hidden="1">"#"</definedName>
    <definedName name="FDC_19_90" hidden="1">"#"</definedName>
    <definedName name="FDC_19_91" hidden="1">"#"</definedName>
    <definedName name="FDC_19_92" hidden="1">"#"</definedName>
    <definedName name="FDC_19_93" hidden="1">"#"</definedName>
    <definedName name="FDC_19_94" hidden="1">"#"</definedName>
    <definedName name="FDC_19_95" hidden="1">"#"</definedName>
    <definedName name="FDC_19_96" hidden="1">"#"</definedName>
    <definedName name="FDC_19_97" hidden="1">"#"</definedName>
    <definedName name="FDC_19_98" hidden="1">"#"</definedName>
    <definedName name="FDC_19_99" hidden="1">"#"</definedName>
    <definedName name="FDC_2_0" hidden="1">"#"</definedName>
    <definedName name="FDC_2_1" hidden="1">"#"</definedName>
    <definedName name="FDC_2_10" hidden="1">"#"</definedName>
    <definedName name="FDC_2_100" hidden="1">"#"</definedName>
    <definedName name="FDC_2_101" hidden="1">"#"</definedName>
    <definedName name="FDC_2_102" hidden="1">"#"</definedName>
    <definedName name="FDC_2_103" hidden="1">"#"</definedName>
    <definedName name="FDC_2_104" hidden="1">"#"</definedName>
    <definedName name="FDC_2_105" hidden="1">"#"</definedName>
    <definedName name="FDC_2_106" hidden="1">"#"</definedName>
    <definedName name="FDC_2_107" hidden="1">"#"</definedName>
    <definedName name="FDC_2_108" hidden="1">"#"</definedName>
    <definedName name="FDC_2_109" hidden="1">"#"</definedName>
    <definedName name="FDC_2_11" hidden="1">"#"</definedName>
    <definedName name="FDC_2_110" hidden="1">"#"</definedName>
    <definedName name="FDC_2_111" hidden="1">"#"</definedName>
    <definedName name="FDC_2_112" hidden="1">"#"</definedName>
    <definedName name="FDC_2_113" hidden="1">"#"</definedName>
    <definedName name="FDC_2_114" hidden="1">"#"</definedName>
    <definedName name="FDC_2_115" hidden="1">"#"</definedName>
    <definedName name="FDC_2_116" hidden="1">"#"</definedName>
    <definedName name="FDC_2_117" hidden="1">"#"</definedName>
    <definedName name="FDC_2_118" hidden="1">"#"</definedName>
    <definedName name="FDC_2_119" hidden="1">"#"</definedName>
    <definedName name="FDC_2_12" hidden="1">"#"</definedName>
    <definedName name="FDC_2_120" hidden="1">"#"</definedName>
    <definedName name="FDC_2_121" hidden="1">"#"</definedName>
    <definedName name="FDC_2_13" hidden="1">"#"</definedName>
    <definedName name="FDC_2_14" hidden="1">"#"</definedName>
    <definedName name="FDC_2_15" hidden="1">"#"</definedName>
    <definedName name="FDC_2_16" hidden="1">"#"</definedName>
    <definedName name="FDC_2_17" hidden="1">"#"</definedName>
    <definedName name="FDC_2_18" hidden="1">"#"</definedName>
    <definedName name="FDC_2_19" hidden="1">"#"</definedName>
    <definedName name="FDC_2_2" hidden="1">"#"</definedName>
    <definedName name="FDC_2_20" hidden="1">"#"</definedName>
    <definedName name="FDC_2_21" hidden="1">"#"</definedName>
    <definedName name="FDC_2_22" hidden="1">"#"</definedName>
    <definedName name="FDC_2_23" hidden="1">"#"</definedName>
    <definedName name="FDC_2_24" hidden="1">"#"</definedName>
    <definedName name="FDC_2_25" hidden="1">"#"</definedName>
    <definedName name="FDC_2_26" hidden="1">"#"</definedName>
    <definedName name="FDC_2_27" hidden="1">"#"</definedName>
    <definedName name="FDC_2_28" hidden="1">"#"</definedName>
    <definedName name="FDC_2_29" hidden="1">"#"</definedName>
    <definedName name="FDC_2_3" hidden="1">"#"</definedName>
    <definedName name="FDC_2_30" hidden="1">"#"</definedName>
    <definedName name="FDC_2_31" hidden="1">"#"</definedName>
    <definedName name="FDC_2_32" hidden="1">"#"</definedName>
    <definedName name="FDC_2_33" hidden="1">"#"</definedName>
    <definedName name="FDC_2_34" hidden="1">"#"</definedName>
    <definedName name="FDC_2_35" hidden="1">"#"</definedName>
    <definedName name="FDC_2_36" hidden="1">"#"</definedName>
    <definedName name="FDC_2_37" hidden="1">"#"</definedName>
    <definedName name="FDC_2_38" hidden="1">"#"</definedName>
    <definedName name="FDC_2_39" hidden="1">"#"</definedName>
    <definedName name="FDC_2_4" hidden="1">"#"</definedName>
    <definedName name="FDC_2_40" hidden="1">"#"</definedName>
    <definedName name="FDC_2_41" hidden="1">"#"</definedName>
    <definedName name="FDC_2_42" hidden="1">"#"</definedName>
    <definedName name="FDC_2_43" hidden="1">"#"</definedName>
    <definedName name="FDC_2_44" hidden="1">"#"</definedName>
    <definedName name="FDC_2_45" hidden="1">"#"</definedName>
    <definedName name="FDC_2_46" hidden="1">"#"</definedName>
    <definedName name="FDC_2_47" hidden="1">"#"</definedName>
    <definedName name="FDC_2_48" hidden="1">"#"</definedName>
    <definedName name="FDC_2_49" hidden="1">"#"</definedName>
    <definedName name="FDC_2_5" hidden="1">"#"</definedName>
    <definedName name="FDC_2_50" hidden="1">"#"</definedName>
    <definedName name="FDC_2_51" hidden="1">"#"</definedName>
    <definedName name="FDC_2_52" hidden="1">"#"</definedName>
    <definedName name="FDC_2_53" hidden="1">"#"</definedName>
    <definedName name="FDC_2_54" hidden="1">"#"</definedName>
    <definedName name="FDC_2_55" hidden="1">"#"</definedName>
    <definedName name="FDC_2_56" hidden="1">"#"</definedName>
    <definedName name="FDC_2_57" hidden="1">"#"</definedName>
    <definedName name="FDC_2_58" hidden="1">"#"</definedName>
    <definedName name="FDC_2_59" hidden="1">"#"</definedName>
    <definedName name="FDC_2_6" hidden="1">"#"</definedName>
    <definedName name="FDC_2_60" hidden="1">"#"</definedName>
    <definedName name="FDC_2_61" hidden="1">"#"</definedName>
    <definedName name="FDC_2_62" hidden="1">"#"</definedName>
    <definedName name="FDC_2_63" hidden="1">"#"</definedName>
    <definedName name="FDC_2_64" hidden="1">"#"</definedName>
    <definedName name="FDC_2_65" hidden="1">"#"</definedName>
    <definedName name="FDC_2_66" hidden="1">"#"</definedName>
    <definedName name="FDC_2_67" hidden="1">"#"</definedName>
    <definedName name="FDC_2_68" hidden="1">"#"</definedName>
    <definedName name="FDC_2_69" hidden="1">"#"</definedName>
    <definedName name="FDC_2_7" hidden="1">"#"</definedName>
    <definedName name="FDC_2_70" hidden="1">"#"</definedName>
    <definedName name="FDC_2_71" hidden="1">"#"</definedName>
    <definedName name="FDC_2_72" hidden="1">"#"</definedName>
    <definedName name="FDC_2_73" hidden="1">"#"</definedName>
    <definedName name="FDC_2_74" hidden="1">"#"</definedName>
    <definedName name="FDC_2_75" hidden="1">"#"</definedName>
    <definedName name="FDC_2_76" hidden="1">"#"</definedName>
    <definedName name="FDC_2_77" hidden="1">"#"</definedName>
    <definedName name="FDC_2_78" hidden="1">"#"</definedName>
    <definedName name="FDC_2_79" hidden="1">"#"</definedName>
    <definedName name="FDC_2_8" hidden="1">"#"</definedName>
    <definedName name="FDC_2_80" hidden="1">"#"</definedName>
    <definedName name="FDC_2_81" hidden="1">"#"</definedName>
    <definedName name="FDC_2_82" hidden="1">"#"</definedName>
    <definedName name="FDC_2_83" hidden="1">"#"</definedName>
    <definedName name="FDC_2_84" hidden="1">"#"</definedName>
    <definedName name="FDC_2_85" hidden="1">"#"</definedName>
    <definedName name="FDC_2_86" hidden="1">"#"</definedName>
    <definedName name="FDC_2_87" hidden="1">"#"</definedName>
    <definedName name="FDC_2_88" hidden="1">"#"</definedName>
    <definedName name="FDC_2_89" hidden="1">"#"</definedName>
    <definedName name="FDC_2_9" hidden="1">"#"</definedName>
    <definedName name="FDC_2_90" hidden="1">"#"</definedName>
    <definedName name="FDC_2_91" hidden="1">"#"</definedName>
    <definedName name="FDC_2_92" hidden="1">"#"</definedName>
    <definedName name="FDC_2_93" hidden="1">"#"</definedName>
    <definedName name="FDC_2_94" hidden="1">"#"</definedName>
    <definedName name="FDC_2_95" hidden="1">"#"</definedName>
    <definedName name="FDC_2_96" hidden="1">"#"</definedName>
    <definedName name="FDC_2_97" hidden="1">"#"</definedName>
    <definedName name="FDC_2_98" hidden="1">"#"</definedName>
    <definedName name="FDC_2_99" hidden="1">"#"</definedName>
    <definedName name="FDC_20_0" hidden="1">"#"</definedName>
    <definedName name="FDC_20_1" hidden="1">"#"</definedName>
    <definedName name="FDC_20_10" hidden="1">"#"</definedName>
    <definedName name="FDC_20_100" hidden="1">"#"</definedName>
    <definedName name="FDC_20_101" hidden="1">"#"</definedName>
    <definedName name="FDC_20_102" hidden="1">"#"</definedName>
    <definedName name="FDC_20_103" hidden="1">"#"</definedName>
    <definedName name="FDC_20_104" hidden="1">"#"</definedName>
    <definedName name="FDC_20_105" hidden="1">"#"</definedName>
    <definedName name="FDC_20_106" hidden="1">"#"</definedName>
    <definedName name="FDC_20_107" hidden="1">"#"</definedName>
    <definedName name="FDC_20_108" hidden="1">"#"</definedName>
    <definedName name="FDC_20_109" hidden="1">"#"</definedName>
    <definedName name="FDC_20_11" hidden="1">"#"</definedName>
    <definedName name="FDC_20_110" hidden="1">"#"</definedName>
    <definedName name="FDC_20_111" hidden="1">"#"</definedName>
    <definedName name="FDC_20_112" hidden="1">"#"</definedName>
    <definedName name="FDC_20_113" hidden="1">"#"</definedName>
    <definedName name="FDC_20_114" hidden="1">"#"</definedName>
    <definedName name="FDC_20_115" hidden="1">"#"</definedName>
    <definedName name="FDC_20_116" hidden="1">"#"</definedName>
    <definedName name="FDC_20_117" hidden="1">"#"</definedName>
    <definedName name="FDC_20_118" hidden="1">"#"</definedName>
    <definedName name="FDC_20_119" hidden="1">"#"</definedName>
    <definedName name="FDC_20_12" hidden="1">"#"</definedName>
    <definedName name="FDC_20_120" hidden="1">"#"</definedName>
    <definedName name="FDC_20_121" hidden="1">"#"</definedName>
    <definedName name="FDC_20_13" hidden="1">"#"</definedName>
    <definedName name="FDC_20_14" hidden="1">"#"</definedName>
    <definedName name="FDC_20_15" hidden="1">"#"</definedName>
    <definedName name="FDC_20_16" hidden="1">"#"</definedName>
    <definedName name="FDC_20_17" hidden="1">"#"</definedName>
    <definedName name="FDC_20_18" hidden="1">"#"</definedName>
    <definedName name="FDC_20_19" hidden="1">"#"</definedName>
    <definedName name="FDC_20_2" hidden="1">"#"</definedName>
    <definedName name="FDC_20_20" hidden="1">"#"</definedName>
    <definedName name="FDC_20_21" hidden="1">"#"</definedName>
    <definedName name="FDC_20_22" hidden="1">"#"</definedName>
    <definedName name="FDC_20_23" hidden="1">"#"</definedName>
    <definedName name="FDC_20_24" hidden="1">"#"</definedName>
    <definedName name="FDC_20_25" hidden="1">"#"</definedName>
    <definedName name="FDC_20_26" hidden="1">"#"</definedName>
    <definedName name="FDC_20_27" hidden="1">"#"</definedName>
    <definedName name="FDC_20_28" hidden="1">"#"</definedName>
    <definedName name="FDC_20_29" hidden="1">"#"</definedName>
    <definedName name="FDC_20_3" hidden="1">"#"</definedName>
    <definedName name="FDC_20_30" hidden="1">"#"</definedName>
    <definedName name="FDC_20_31" hidden="1">"#"</definedName>
    <definedName name="FDC_20_32" hidden="1">"#"</definedName>
    <definedName name="FDC_20_33" hidden="1">"#"</definedName>
    <definedName name="FDC_20_34" hidden="1">"#"</definedName>
    <definedName name="FDC_20_35" hidden="1">"#"</definedName>
    <definedName name="FDC_20_36" hidden="1">"#"</definedName>
    <definedName name="FDC_20_37" hidden="1">"#"</definedName>
    <definedName name="FDC_20_38" hidden="1">"#"</definedName>
    <definedName name="FDC_20_39" hidden="1">"#"</definedName>
    <definedName name="FDC_20_4" hidden="1">"#"</definedName>
    <definedName name="FDC_20_40" hidden="1">"#"</definedName>
    <definedName name="FDC_20_41" hidden="1">"#"</definedName>
    <definedName name="FDC_20_42" hidden="1">"#"</definedName>
    <definedName name="FDC_20_43" hidden="1">"#"</definedName>
    <definedName name="FDC_20_44" hidden="1">"#"</definedName>
    <definedName name="FDC_20_45" hidden="1">"#"</definedName>
    <definedName name="FDC_20_46" hidden="1">"#"</definedName>
    <definedName name="FDC_20_47" hidden="1">"#"</definedName>
    <definedName name="FDC_20_48" hidden="1">"#"</definedName>
    <definedName name="FDC_20_49" hidden="1">"#"</definedName>
    <definedName name="FDC_20_5" hidden="1">"#"</definedName>
    <definedName name="FDC_20_50" hidden="1">"#"</definedName>
    <definedName name="FDC_20_51" hidden="1">"#"</definedName>
    <definedName name="FDC_20_52" hidden="1">"#"</definedName>
    <definedName name="FDC_20_53" hidden="1">"#"</definedName>
    <definedName name="FDC_20_54" hidden="1">"#"</definedName>
    <definedName name="FDC_20_55" hidden="1">"#"</definedName>
    <definedName name="FDC_20_56" hidden="1">"#"</definedName>
    <definedName name="FDC_20_57" hidden="1">"#"</definedName>
    <definedName name="FDC_20_58" hidden="1">"#"</definedName>
    <definedName name="FDC_20_59" hidden="1">"#"</definedName>
    <definedName name="FDC_20_6" hidden="1">"#"</definedName>
    <definedName name="FDC_20_60" hidden="1">"#"</definedName>
    <definedName name="FDC_20_61" hidden="1">"#"</definedName>
    <definedName name="FDC_20_62" hidden="1">"#"</definedName>
    <definedName name="FDC_20_63" hidden="1">"#"</definedName>
    <definedName name="FDC_20_64" hidden="1">"#"</definedName>
    <definedName name="FDC_20_65" hidden="1">"#"</definedName>
    <definedName name="FDC_20_66" hidden="1">"#"</definedName>
    <definedName name="FDC_20_67" hidden="1">"#"</definedName>
    <definedName name="FDC_20_68" hidden="1">"#"</definedName>
    <definedName name="FDC_20_69" hidden="1">"#"</definedName>
    <definedName name="FDC_20_7" hidden="1">"#"</definedName>
    <definedName name="FDC_20_70" hidden="1">"#"</definedName>
    <definedName name="FDC_20_71" hidden="1">"#"</definedName>
    <definedName name="FDC_20_72" hidden="1">"#"</definedName>
    <definedName name="FDC_20_73" hidden="1">"#"</definedName>
    <definedName name="FDC_20_74" hidden="1">"#"</definedName>
    <definedName name="FDC_20_75" hidden="1">"#"</definedName>
    <definedName name="FDC_20_76" hidden="1">"#"</definedName>
    <definedName name="FDC_20_77" hidden="1">"#"</definedName>
    <definedName name="FDC_20_78" hidden="1">"#"</definedName>
    <definedName name="FDC_20_79" hidden="1">"#"</definedName>
    <definedName name="FDC_20_8" hidden="1">"#"</definedName>
    <definedName name="FDC_20_80" hidden="1">"#"</definedName>
    <definedName name="FDC_20_81" hidden="1">"#"</definedName>
    <definedName name="FDC_20_82" hidden="1">"#"</definedName>
    <definedName name="FDC_20_83" hidden="1">"#"</definedName>
    <definedName name="FDC_20_84" hidden="1">"#"</definedName>
    <definedName name="FDC_20_85" hidden="1">"#"</definedName>
    <definedName name="FDC_20_86" hidden="1">"#"</definedName>
    <definedName name="FDC_20_87" hidden="1">"#"</definedName>
    <definedName name="FDC_20_88" hidden="1">"#"</definedName>
    <definedName name="FDC_20_89" hidden="1">"#"</definedName>
    <definedName name="FDC_20_9" hidden="1">"#"</definedName>
    <definedName name="FDC_20_90" hidden="1">"#"</definedName>
    <definedName name="FDC_20_91" hidden="1">"#"</definedName>
    <definedName name="FDC_20_92" hidden="1">"#"</definedName>
    <definedName name="FDC_20_93" hidden="1">"#"</definedName>
    <definedName name="FDC_20_94" hidden="1">"#"</definedName>
    <definedName name="FDC_20_95" hidden="1">"#"</definedName>
    <definedName name="FDC_20_96" hidden="1">"#"</definedName>
    <definedName name="FDC_20_97" hidden="1">"#"</definedName>
    <definedName name="FDC_20_98" hidden="1">"#"</definedName>
    <definedName name="FDC_20_99" hidden="1">"#"</definedName>
    <definedName name="FDC_21_0" hidden="1">"#"</definedName>
    <definedName name="FDC_21_1" hidden="1">"#"</definedName>
    <definedName name="FDC_21_10" hidden="1">"#"</definedName>
    <definedName name="FDC_21_100" hidden="1">"#"</definedName>
    <definedName name="FDC_21_101" hidden="1">"#"</definedName>
    <definedName name="FDC_21_102" hidden="1">"#"</definedName>
    <definedName name="FDC_21_103" hidden="1">"#"</definedName>
    <definedName name="FDC_21_104" hidden="1">"#"</definedName>
    <definedName name="FDC_21_105" hidden="1">"#"</definedName>
    <definedName name="FDC_21_106" hidden="1">"#"</definedName>
    <definedName name="FDC_21_107" hidden="1">"#"</definedName>
    <definedName name="FDC_21_108" hidden="1">"#"</definedName>
    <definedName name="FDC_21_109" hidden="1">"#"</definedName>
    <definedName name="FDC_21_11" hidden="1">"#"</definedName>
    <definedName name="FDC_21_110" hidden="1">"#"</definedName>
    <definedName name="FDC_21_111" hidden="1">"#"</definedName>
    <definedName name="FDC_21_112" hidden="1">"#"</definedName>
    <definedName name="FDC_21_113" hidden="1">"#"</definedName>
    <definedName name="FDC_21_114" hidden="1">"#"</definedName>
    <definedName name="FDC_21_115" hidden="1">"#"</definedName>
    <definedName name="FDC_21_116" hidden="1">"#"</definedName>
    <definedName name="FDC_21_117" hidden="1">"#"</definedName>
    <definedName name="FDC_21_118" hidden="1">"#"</definedName>
    <definedName name="FDC_21_119" hidden="1">"#"</definedName>
    <definedName name="FDC_21_12" hidden="1">"#"</definedName>
    <definedName name="FDC_21_120" hidden="1">"#"</definedName>
    <definedName name="FDC_21_121" hidden="1">"#"</definedName>
    <definedName name="FDC_21_13" hidden="1">"#"</definedName>
    <definedName name="FDC_21_14" hidden="1">"#"</definedName>
    <definedName name="FDC_21_15" hidden="1">"#"</definedName>
    <definedName name="FDC_21_16" hidden="1">"#"</definedName>
    <definedName name="FDC_21_17" hidden="1">"#"</definedName>
    <definedName name="FDC_21_18" hidden="1">"#"</definedName>
    <definedName name="FDC_21_19" hidden="1">"#"</definedName>
    <definedName name="FDC_21_2" hidden="1">"#"</definedName>
    <definedName name="FDC_21_20" hidden="1">"#"</definedName>
    <definedName name="FDC_21_21" hidden="1">"#"</definedName>
    <definedName name="FDC_21_22" hidden="1">"#"</definedName>
    <definedName name="FDC_21_23" hidden="1">"#"</definedName>
    <definedName name="FDC_21_24" hidden="1">"#"</definedName>
    <definedName name="FDC_21_25" hidden="1">"#"</definedName>
    <definedName name="FDC_21_26" hidden="1">"#"</definedName>
    <definedName name="FDC_21_27" hidden="1">"#"</definedName>
    <definedName name="FDC_21_28" hidden="1">"#"</definedName>
    <definedName name="FDC_21_29" hidden="1">"#"</definedName>
    <definedName name="FDC_21_3" hidden="1">"#"</definedName>
    <definedName name="FDC_21_30" hidden="1">"#"</definedName>
    <definedName name="FDC_21_31" hidden="1">"#"</definedName>
    <definedName name="FDC_21_32" hidden="1">"#"</definedName>
    <definedName name="FDC_21_33" hidden="1">"#"</definedName>
    <definedName name="FDC_21_34" hidden="1">"#"</definedName>
    <definedName name="FDC_21_35" hidden="1">"#"</definedName>
    <definedName name="FDC_21_36" hidden="1">"#"</definedName>
    <definedName name="FDC_21_37" hidden="1">"#"</definedName>
    <definedName name="FDC_21_38" hidden="1">"#"</definedName>
    <definedName name="FDC_21_39" hidden="1">"#"</definedName>
    <definedName name="FDC_21_4" hidden="1">"#"</definedName>
    <definedName name="FDC_21_40" hidden="1">"#"</definedName>
    <definedName name="FDC_21_41" hidden="1">"#"</definedName>
    <definedName name="FDC_21_42" hidden="1">"#"</definedName>
    <definedName name="FDC_21_43" hidden="1">"#"</definedName>
    <definedName name="FDC_21_44" hidden="1">"#"</definedName>
    <definedName name="FDC_21_45" hidden="1">"#"</definedName>
    <definedName name="FDC_21_46" hidden="1">"#"</definedName>
    <definedName name="FDC_21_47" hidden="1">"#"</definedName>
    <definedName name="FDC_21_48" hidden="1">"#"</definedName>
    <definedName name="FDC_21_49" hidden="1">"#"</definedName>
    <definedName name="FDC_21_5" hidden="1">"#"</definedName>
    <definedName name="FDC_21_50" hidden="1">"#"</definedName>
    <definedName name="FDC_21_51" hidden="1">"#"</definedName>
    <definedName name="FDC_21_52" hidden="1">"#"</definedName>
    <definedName name="FDC_21_53" hidden="1">"#"</definedName>
    <definedName name="FDC_21_54" hidden="1">"#"</definedName>
    <definedName name="FDC_21_55" hidden="1">"#"</definedName>
    <definedName name="FDC_21_56" hidden="1">"#"</definedName>
    <definedName name="FDC_21_57" hidden="1">"#"</definedName>
    <definedName name="FDC_21_58" hidden="1">"#"</definedName>
    <definedName name="FDC_21_59" hidden="1">"#"</definedName>
    <definedName name="FDC_21_6" hidden="1">"#"</definedName>
    <definedName name="FDC_21_60" hidden="1">"#"</definedName>
    <definedName name="FDC_21_61" hidden="1">"#"</definedName>
    <definedName name="FDC_21_62" hidden="1">"#"</definedName>
    <definedName name="FDC_21_63" hidden="1">"#"</definedName>
    <definedName name="FDC_21_64" hidden="1">"#"</definedName>
    <definedName name="FDC_21_65" hidden="1">"#"</definedName>
    <definedName name="FDC_21_66" hidden="1">"#"</definedName>
    <definedName name="FDC_21_67" hidden="1">"#"</definedName>
    <definedName name="FDC_21_68" hidden="1">"#"</definedName>
    <definedName name="FDC_21_69" hidden="1">"#"</definedName>
    <definedName name="FDC_21_7" hidden="1">"#"</definedName>
    <definedName name="FDC_21_70" hidden="1">"#"</definedName>
    <definedName name="FDC_21_71" hidden="1">"#"</definedName>
    <definedName name="FDC_21_72" hidden="1">"#"</definedName>
    <definedName name="FDC_21_73" hidden="1">"#"</definedName>
    <definedName name="FDC_21_74" hidden="1">"#"</definedName>
    <definedName name="FDC_21_75" hidden="1">"#"</definedName>
    <definedName name="FDC_21_76" hidden="1">"#"</definedName>
    <definedName name="FDC_21_77" hidden="1">"#"</definedName>
    <definedName name="FDC_21_78" hidden="1">"#"</definedName>
    <definedName name="FDC_21_79" hidden="1">"#"</definedName>
    <definedName name="FDC_21_8" hidden="1">"#"</definedName>
    <definedName name="FDC_21_80" hidden="1">"#"</definedName>
    <definedName name="FDC_21_81" hidden="1">"#"</definedName>
    <definedName name="FDC_21_82" hidden="1">"#"</definedName>
    <definedName name="FDC_21_83" hidden="1">"#"</definedName>
    <definedName name="FDC_21_84" hidden="1">"#"</definedName>
    <definedName name="FDC_21_85" hidden="1">"#"</definedName>
    <definedName name="FDC_21_86" hidden="1">"#"</definedName>
    <definedName name="FDC_21_87" hidden="1">"#"</definedName>
    <definedName name="FDC_21_88" hidden="1">"#"</definedName>
    <definedName name="FDC_21_89" hidden="1">"#"</definedName>
    <definedName name="FDC_21_9" hidden="1">"#"</definedName>
    <definedName name="FDC_21_90" hidden="1">"#"</definedName>
    <definedName name="FDC_21_91" hidden="1">"#"</definedName>
    <definedName name="FDC_21_92" hidden="1">"#"</definedName>
    <definedName name="FDC_21_93" hidden="1">"#"</definedName>
    <definedName name="FDC_21_94" hidden="1">"#"</definedName>
    <definedName name="FDC_21_95" hidden="1">"#"</definedName>
    <definedName name="FDC_21_96" hidden="1">"#"</definedName>
    <definedName name="FDC_21_97" hidden="1">"#"</definedName>
    <definedName name="FDC_21_98" hidden="1">"#"</definedName>
    <definedName name="FDC_21_99" hidden="1">"#"</definedName>
    <definedName name="FDC_22_0" hidden="1">"#"</definedName>
    <definedName name="FDC_22_1" hidden="1">"#"</definedName>
    <definedName name="FDC_22_10" hidden="1">"#"</definedName>
    <definedName name="FDC_22_100" hidden="1">"#"</definedName>
    <definedName name="FDC_22_101" hidden="1">"#"</definedName>
    <definedName name="FDC_22_102" hidden="1">"#"</definedName>
    <definedName name="FDC_22_103" hidden="1">"#"</definedName>
    <definedName name="FDC_22_104" hidden="1">"#"</definedName>
    <definedName name="FDC_22_105" hidden="1">"#"</definedName>
    <definedName name="FDC_22_106" hidden="1">"#"</definedName>
    <definedName name="FDC_22_107" hidden="1">"#"</definedName>
    <definedName name="FDC_22_108" hidden="1">"#"</definedName>
    <definedName name="FDC_22_109" hidden="1">"#"</definedName>
    <definedName name="FDC_22_11" hidden="1">"#"</definedName>
    <definedName name="FDC_22_110" hidden="1">"#"</definedName>
    <definedName name="FDC_22_111" hidden="1">"#"</definedName>
    <definedName name="FDC_22_112" hidden="1">"#"</definedName>
    <definedName name="FDC_22_113" hidden="1">"#"</definedName>
    <definedName name="FDC_22_114" hidden="1">"#"</definedName>
    <definedName name="FDC_22_115" hidden="1">"#"</definedName>
    <definedName name="FDC_22_116" hidden="1">"#"</definedName>
    <definedName name="FDC_22_117" hidden="1">"#"</definedName>
    <definedName name="FDC_22_118" hidden="1">"#"</definedName>
    <definedName name="FDC_22_119" hidden="1">"#"</definedName>
    <definedName name="FDC_22_12" hidden="1">"#"</definedName>
    <definedName name="FDC_22_120" hidden="1">"#"</definedName>
    <definedName name="FDC_22_121" hidden="1">"#"</definedName>
    <definedName name="FDC_22_13" hidden="1">"#"</definedName>
    <definedName name="FDC_22_14" hidden="1">"#"</definedName>
    <definedName name="FDC_22_15" hidden="1">"#"</definedName>
    <definedName name="FDC_22_16" hidden="1">"#"</definedName>
    <definedName name="FDC_22_17" hidden="1">"#"</definedName>
    <definedName name="FDC_22_18" hidden="1">"#"</definedName>
    <definedName name="FDC_22_19" hidden="1">"#"</definedName>
    <definedName name="FDC_22_2" hidden="1">"#"</definedName>
    <definedName name="FDC_22_20" hidden="1">"#"</definedName>
    <definedName name="FDC_22_21" hidden="1">"#"</definedName>
    <definedName name="FDC_22_22" hidden="1">"#"</definedName>
    <definedName name="FDC_22_23" hidden="1">"#"</definedName>
    <definedName name="FDC_22_24" hidden="1">"#"</definedName>
    <definedName name="FDC_22_25" hidden="1">"#"</definedName>
    <definedName name="FDC_22_26" hidden="1">"#"</definedName>
    <definedName name="FDC_22_27" hidden="1">"#"</definedName>
    <definedName name="FDC_22_28" hidden="1">"#"</definedName>
    <definedName name="FDC_22_29" hidden="1">"#"</definedName>
    <definedName name="FDC_22_3" hidden="1">"#"</definedName>
    <definedName name="FDC_22_30" hidden="1">"#"</definedName>
    <definedName name="FDC_22_31" hidden="1">"#"</definedName>
    <definedName name="FDC_22_32" hidden="1">"#"</definedName>
    <definedName name="FDC_22_33" hidden="1">"#"</definedName>
    <definedName name="FDC_22_34" hidden="1">"#"</definedName>
    <definedName name="FDC_22_35" hidden="1">"#"</definedName>
    <definedName name="FDC_22_36" hidden="1">"#"</definedName>
    <definedName name="FDC_22_37" hidden="1">"#"</definedName>
    <definedName name="FDC_22_38" hidden="1">"#"</definedName>
    <definedName name="FDC_22_39" hidden="1">"#"</definedName>
    <definedName name="FDC_22_4" hidden="1">"#"</definedName>
    <definedName name="FDC_22_40" hidden="1">"#"</definedName>
    <definedName name="FDC_22_41" hidden="1">"#"</definedName>
    <definedName name="FDC_22_42" hidden="1">"#"</definedName>
    <definedName name="FDC_22_43" hidden="1">"#"</definedName>
    <definedName name="FDC_22_44" hidden="1">"#"</definedName>
    <definedName name="FDC_22_45" hidden="1">"#"</definedName>
    <definedName name="FDC_22_46" hidden="1">"#"</definedName>
    <definedName name="FDC_22_47" hidden="1">"#"</definedName>
    <definedName name="FDC_22_48" hidden="1">"#"</definedName>
    <definedName name="FDC_22_49" hidden="1">"#"</definedName>
    <definedName name="FDC_22_5" hidden="1">"#"</definedName>
    <definedName name="FDC_22_50" hidden="1">"#"</definedName>
    <definedName name="FDC_22_51" hidden="1">"#"</definedName>
    <definedName name="FDC_22_52" hidden="1">"#"</definedName>
    <definedName name="FDC_22_53" hidden="1">"#"</definedName>
    <definedName name="FDC_22_54" hidden="1">"#"</definedName>
    <definedName name="FDC_22_55" hidden="1">"#"</definedName>
    <definedName name="FDC_22_56" hidden="1">"#"</definedName>
    <definedName name="FDC_22_57" hidden="1">"#"</definedName>
    <definedName name="FDC_22_58" hidden="1">"#"</definedName>
    <definedName name="FDC_22_59" hidden="1">"#"</definedName>
    <definedName name="FDC_22_6" hidden="1">"#"</definedName>
    <definedName name="FDC_22_60" hidden="1">"#"</definedName>
    <definedName name="FDC_22_61" hidden="1">"#"</definedName>
    <definedName name="FDC_22_62" hidden="1">"#"</definedName>
    <definedName name="FDC_22_63" hidden="1">"#"</definedName>
    <definedName name="FDC_22_64" hidden="1">"#"</definedName>
    <definedName name="FDC_22_65" hidden="1">"#"</definedName>
    <definedName name="FDC_22_66" hidden="1">"#"</definedName>
    <definedName name="FDC_22_67" hidden="1">"#"</definedName>
    <definedName name="FDC_22_68" hidden="1">"#"</definedName>
    <definedName name="FDC_22_69" hidden="1">"#"</definedName>
    <definedName name="FDC_22_7" hidden="1">"#"</definedName>
    <definedName name="FDC_22_70" hidden="1">"#"</definedName>
    <definedName name="FDC_22_71" hidden="1">"#"</definedName>
    <definedName name="FDC_22_72" hidden="1">"#"</definedName>
    <definedName name="FDC_22_73" hidden="1">"#"</definedName>
    <definedName name="FDC_22_74" hidden="1">"#"</definedName>
    <definedName name="FDC_22_75" hidden="1">"#"</definedName>
    <definedName name="FDC_22_76" hidden="1">"#"</definedName>
    <definedName name="FDC_22_77" hidden="1">"#"</definedName>
    <definedName name="FDC_22_78" hidden="1">"#"</definedName>
    <definedName name="FDC_22_79" hidden="1">"#"</definedName>
    <definedName name="FDC_22_8" hidden="1">"#"</definedName>
    <definedName name="FDC_22_80" hidden="1">"#"</definedName>
    <definedName name="FDC_22_81" hidden="1">"#"</definedName>
    <definedName name="FDC_22_82" hidden="1">"#"</definedName>
    <definedName name="FDC_22_83" hidden="1">"#"</definedName>
    <definedName name="FDC_22_84" hidden="1">"#"</definedName>
    <definedName name="FDC_22_85" hidden="1">"#"</definedName>
    <definedName name="FDC_22_86" hidden="1">"#"</definedName>
    <definedName name="FDC_22_87" hidden="1">"#"</definedName>
    <definedName name="FDC_22_88" hidden="1">"#"</definedName>
    <definedName name="FDC_22_89" hidden="1">"#"</definedName>
    <definedName name="FDC_22_9" hidden="1">"#"</definedName>
    <definedName name="FDC_22_90" hidden="1">"#"</definedName>
    <definedName name="FDC_22_91" hidden="1">"#"</definedName>
    <definedName name="FDC_22_92" hidden="1">"#"</definedName>
    <definedName name="FDC_22_93" hidden="1">"#"</definedName>
    <definedName name="FDC_22_94" hidden="1">"#"</definedName>
    <definedName name="FDC_22_95" hidden="1">"#"</definedName>
    <definedName name="FDC_22_96" hidden="1">"#"</definedName>
    <definedName name="FDC_22_97" hidden="1">"#"</definedName>
    <definedName name="FDC_22_98" hidden="1">"#"</definedName>
    <definedName name="FDC_22_99" hidden="1">"#"</definedName>
    <definedName name="FDC_23_0" hidden="1">"#"</definedName>
    <definedName name="FDC_23_1" hidden="1">"#"</definedName>
    <definedName name="FDC_23_10" hidden="1">"#"</definedName>
    <definedName name="FDC_23_100" hidden="1">"#"</definedName>
    <definedName name="FDC_23_101" hidden="1">"#"</definedName>
    <definedName name="FDC_23_102" hidden="1">"#"</definedName>
    <definedName name="FDC_23_103" hidden="1">"#"</definedName>
    <definedName name="FDC_23_104" hidden="1">"#"</definedName>
    <definedName name="FDC_23_105" hidden="1">"#"</definedName>
    <definedName name="FDC_23_106" hidden="1">"#"</definedName>
    <definedName name="FDC_23_107" hidden="1">"#"</definedName>
    <definedName name="FDC_23_108" hidden="1">"#"</definedName>
    <definedName name="FDC_23_109" hidden="1">"#"</definedName>
    <definedName name="FDC_23_11" hidden="1">"#"</definedName>
    <definedName name="FDC_23_110" hidden="1">"#"</definedName>
    <definedName name="FDC_23_111" hidden="1">"#"</definedName>
    <definedName name="FDC_23_112" hidden="1">"#"</definedName>
    <definedName name="FDC_23_113" hidden="1">"#"</definedName>
    <definedName name="FDC_23_114" hidden="1">"#"</definedName>
    <definedName name="FDC_23_115" hidden="1">"#"</definedName>
    <definedName name="FDC_23_116" hidden="1">"#"</definedName>
    <definedName name="FDC_23_117" hidden="1">"#"</definedName>
    <definedName name="FDC_23_118" hidden="1">"#"</definedName>
    <definedName name="FDC_23_119" hidden="1">"#"</definedName>
    <definedName name="FDC_23_12" hidden="1">"#"</definedName>
    <definedName name="FDC_23_120" hidden="1">"#"</definedName>
    <definedName name="FDC_23_121" hidden="1">"#"</definedName>
    <definedName name="FDC_23_13" hidden="1">"#"</definedName>
    <definedName name="FDC_23_14" hidden="1">"#"</definedName>
    <definedName name="FDC_23_15" hidden="1">"#"</definedName>
    <definedName name="FDC_23_16" hidden="1">"#"</definedName>
    <definedName name="FDC_23_17" hidden="1">"#"</definedName>
    <definedName name="FDC_23_18" hidden="1">"#"</definedName>
    <definedName name="FDC_23_19" hidden="1">"#"</definedName>
    <definedName name="FDC_23_2" hidden="1">"#"</definedName>
    <definedName name="FDC_23_20" hidden="1">"#"</definedName>
    <definedName name="FDC_23_21" hidden="1">"#"</definedName>
    <definedName name="FDC_23_22" hidden="1">"#"</definedName>
    <definedName name="FDC_23_23" hidden="1">"#"</definedName>
    <definedName name="FDC_23_24" hidden="1">"#"</definedName>
    <definedName name="FDC_23_25" hidden="1">"#"</definedName>
    <definedName name="FDC_23_26" hidden="1">"#"</definedName>
    <definedName name="FDC_23_27" hidden="1">"#"</definedName>
    <definedName name="FDC_23_28" hidden="1">"#"</definedName>
    <definedName name="FDC_23_29" hidden="1">"#"</definedName>
    <definedName name="FDC_23_3" hidden="1">"#"</definedName>
    <definedName name="FDC_23_30" hidden="1">"#"</definedName>
    <definedName name="FDC_23_31" hidden="1">"#"</definedName>
    <definedName name="FDC_23_32" hidden="1">"#"</definedName>
    <definedName name="FDC_23_33" hidden="1">"#"</definedName>
    <definedName name="FDC_23_34" hidden="1">"#"</definedName>
    <definedName name="FDC_23_35" hidden="1">"#"</definedName>
    <definedName name="FDC_23_36" hidden="1">"#"</definedName>
    <definedName name="FDC_23_37" hidden="1">"#"</definedName>
    <definedName name="FDC_23_38" hidden="1">"#"</definedName>
    <definedName name="FDC_23_39" hidden="1">"#"</definedName>
    <definedName name="FDC_23_4" hidden="1">"#"</definedName>
    <definedName name="FDC_23_40" hidden="1">"#"</definedName>
    <definedName name="FDC_23_41" hidden="1">"#"</definedName>
    <definedName name="FDC_23_42" hidden="1">"#"</definedName>
    <definedName name="FDC_23_43" hidden="1">"#"</definedName>
    <definedName name="FDC_23_44" hidden="1">"#"</definedName>
    <definedName name="FDC_23_45" hidden="1">"#"</definedName>
    <definedName name="FDC_23_46" hidden="1">"#"</definedName>
    <definedName name="FDC_23_47" hidden="1">"#"</definedName>
    <definedName name="FDC_23_48" hidden="1">"#"</definedName>
    <definedName name="FDC_23_49" hidden="1">"#"</definedName>
    <definedName name="FDC_23_5" hidden="1">"#"</definedName>
    <definedName name="FDC_23_50" hidden="1">"#"</definedName>
    <definedName name="FDC_23_51" hidden="1">"#"</definedName>
    <definedName name="FDC_23_52" hidden="1">"#"</definedName>
    <definedName name="FDC_23_53" hidden="1">"#"</definedName>
    <definedName name="FDC_23_54" hidden="1">"#"</definedName>
    <definedName name="FDC_23_55" hidden="1">"#"</definedName>
    <definedName name="FDC_23_56" hidden="1">"#"</definedName>
    <definedName name="FDC_23_57" hidden="1">"#"</definedName>
    <definedName name="FDC_23_58" hidden="1">"#"</definedName>
    <definedName name="FDC_23_59" hidden="1">"#"</definedName>
    <definedName name="FDC_23_6" hidden="1">"#"</definedName>
    <definedName name="FDC_23_60" hidden="1">"#"</definedName>
    <definedName name="FDC_23_61" hidden="1">"#"</definedName>
    <definedName name="FDC_23_62" hidden="1">"#"</definedName>
    <definedName name="FDC_23_63" hidden="1">"#"</definedName>
    <definedName name="FDC_23_64" hidden="1">"#"</definedName>
    <definedName name="FDC_23_65" hidden="1">"#"</definedName>
    <definedName name="FDC_23_66" hidden="1">"#"</definedName>
    <definedName name="FDC_23_67" hidden="1">"#"</definedName>
    <definedName name="FDC_23_68" hidden="1">"#"</definedName>
    <definedName name="FDC_23_69" hidden="1">"#"</definedName>
    <definedName name="FDC_23_7" hidden="1">"#"</definedName>
    <definedName name="FDC_23_70" hidden="1">"#"</definedName>
    <definedName name="FDC_23_71" hidden="1">"#"</definedName>
    <definedName name="FDC_23_72" hidden="1">"#"</definedName>
    <definedName name="FDC_23_73" hidden="1">"#"</definedName>
    <definedName name="FDC_23_74" hidden="1">"#"</definedName>
    <definedName name="FDC_23_75" hidden="1">"#"</definedName>
    <definedName name="FDC_23_76" hidden="1">"#"</definedName>
    <definedName name="FDC_23_77" hidden="1">"#"</definedName>
    <definedName name="FDC_23_78" hidden="1">"#"</definedName>
    <definedName name="FDC_23_79" hidden="1">"#"</definedName>
    <definedName name="FDC_23_8" hidden="1">"#"</definedName>
    <definedName name="FDC_23_80" hidden="1">"#"</definedName>
    <definedName name="FDC_23_81" hidden="1">"#"</definedName>
    <definedName name="FDC_23_82" hidden="1">"#"</definedName>
    <definedName name="FDC_23_83" hidden="1">"#"</definedName>
    <definedName name="FDC_23_84" hidden="1">"#"</definedName>
    <definedName name="FDC_23_85" hidden="1">"#"</definedName>
    <definedName name="FDC_23_86" hidden="1">"#"</definedName>
    <definedName name="FDC_23_87" hidden="1">"#"</definedName>
    <definedName name="FDC_23_88" hidden="1">"#"</definedName>
    <definedName name="FDC_23_89" hidden="1">"#"</definedName>
    <definedName name="FDC_23_9" hidden="1">"#"</definedName>
    <definedName name="FDC_23_90" hidden="1">"#"</definedName>
    <definedName name="FDC_23_91" hidden="1">"#"</definedName>
    <definedName name="FDC_23_92" hidden="1">"#"</definedName>
    <definedName name="FDC_23_93" hidden="1">"#"</definedName>
    <definedName name="FDC_23_94" hidden="1">"#"</definedName>
    <definedName name="FDC_23_95" hidden="1">"#"</definedName>
    <definedName name="FDC_23_96" hidden="1">"#"</definedName>
    <definedName name="FDC_23_97" hidden="1">"#"</definedName>
    <definedName name="FDC_23_98" hidden="1">"#"</definedName>
    <definedName name="FDC_23_99" hidden="1">"#"</definedName>
    <definedName name="FDC_24_0" hidden="1">"#"</definedName>
    <definedName name="FDC_24_1" hidden="1">"#"</definedName>
    <definedName name="FDC_24_10" hidden="1">"#"</definedName>
    <definedName name="FDC_24_100" hidden="1">"#"</definedName>
    <definedName name="FDC_24_101" hidden="1">"#"</definedName>
    <definedName name="FDC_24_102" hidden="1">"#"</definedName>
    <definedName name="FDC_24_103" hidden="1">"#"</definedName>
    <definedName name="FDC_24_104" hidden="1">"#"</definedName>
    <definedName name="FDC_24_105" hidden="1">"#"</definedName>
    <definedName name="FDC_24_106" hidden="1">"#"</definedName>
    <definedName name="FDC_24_107" hidden="1">"#"</definedName>
    <definedName name="FDC_24_108" hidden="1">"#"</definedName>
    <definedName name="FDC_24_109" hidden="1">"#"</definedName>
    <definedName name="FDC_24_11" hidden="1">"#"</definedName>
    <definedName name="FDC_24_110" hidden="1">"#"</definedName>
    <definedName name="FDC_24_111" hidden="1">"#"</definedName>
    <definedName name="FDC_24_112" hidden="1">"#"</definedName>
    <definedName name="FDC_24_113" hidden="1">"#"</definedName>
    <definedName name="FDC_24_114" hidden="1">"#"</definedName>
    <definedName name="FDC_24_115" hidden="1">"#"</definedName>
    <definedName name="FDC_24_116" hidden="1">"#"</definedName>
    <definedName name="FDC_24_117" hidden="1">"#"</definedName>
    <definedName name="FDC_24_118" hidden="1">"#"</definedName>
    <definedName name="FDC_24_119" hidden="1">"#"</definedName>
    <definedName name="FDC_24_12" hidden="1">"#"</definedName>
    <definedName name="FDC_24_120" hidden="1">"#"</definedName>
    <definedName name="FDC_24_121" hidden="1">"#"</definedName>
    <definedName name="FDC_24_13" hidden="1">"#"</definedName>
    <definedName name="FDC_24_14" hidden="1">"#"</definedName>
    <definedName name="FDC_24_15" hidden="1">"#"</definedName>
    <definedName name="FDC_24_16" hidden="1">"#"</definedName>
    <definedName name="FDC_24_17" hidden="1">"#"</definedName>
    <definedName name="FDC_24_18" hidden="1">"#"</definedName>
    <definedName name="FDC_24_19" hidden="1">"#"</definedName>
    <definedName name="FDC_24_2" hidden="1">"#"</definedName>
    <definedName name="FDC_24_20" hidden="1">"#"</definedName>
    <definedName name="FDC_24_21" hidden="1">"#"</definedName>
    <definedName name="FDC_24_22" hidden="1">"#"</definedName>
    <definedName name="FDC_24_23" hidden="1">"#"</definedName>
    <definedName name="FDC_24_24" hidden="1">"#"</definedName>
    <definedName name="FDC_24_25" hidden="1">"#"</definedName>
    <definedName name="FDC_24_26" hidden="1">"#"</definedName>
    <definedName name="FDC_24_27" hidden="1">"#"</definedName>
    <definedName name="FDC_24_28" hidden="1">"#"</definedName>
    <definedName name="FDC_24_29" hidden="1">"#"</definedName>
    <definedName name="FDC_24_3" hidden="1">"#"</definedName>
    <definedName name="FDC_24_30" hidden="1">"#"</definedName>
    <definedName name="FDC_24_31" hidden="1">"#"</definedName>
    <definedName name="FDC_24_32" hidden="1">"#"</definedName>
    <definedName name="FDC_24_33" hidden="1">"#"</definedName>
    <definedName name="FDC_24_34" hidden="1">"#"</definedName>
    <definedName name="FDC_24_35" hidden="1">"#"</definedName>
    <definedName name="FDC_24_36" hidden="1">"#"</definedName>
    <definedName name="FDC_24_37" hidden="1">"#"</definedName>
    <definedName name="FDC_24_38" hidden="1">"#"</definedName>
    <definedName name="FDC_24_39" hidden="1">"#"</definedName>
    <definedName name="FDC_24_4" hidden="1">"#"</definedName>
    <definedName name="FDC_24_40" hidden="1">"#"</definedName>
    <definedName name="FDC_24_41" hidden="1">"#"</definedName>
    <definedName name="FDC_24_42" hidden="1">"#"</definedName>
    <definedName name="FDC_24_43" hidden="1">"#"</definedName>
    <definedName name="FDC_24_44" hidden="1">"#"</definedName>
    <definedName name="FDC_24_45" hidden="1">"#"</definedName>
    <definedName name="FDC_24_46" hidden="1">"#"</definedName>
    <definedName name="FDC_24_47" hidden="1">"#"</definedName>
    <definedName name="FDC_24_48" hidden="1">"#"</definedName>
    <definedName name="FDC_24_49" hidden="1">"#"</definedName>
    <definedName name="FDC_24_5" hidden="1">"#"</definedName>
    <definedName name="FDC_24_50" hidden="1">"#"</definedName>
    <definedName name="FDC_24_51" hidden="1">"#"</definedName>
    <definedName name="FDC_24_52" hidden="1">"#"</definedName>
    <definedName name="FDC_24_53" hidden="1">"#"</definedName>
    <definedName name="FDC_24_54" hidden="1">"#"</definedName>
    <definedName name="FDC_24_55" hidden="1">"#"</definedName>
    <definedName name="FDC_24_56" hidden="1">"#"</definedName>
    <definedName name="FDC_24_57" hidden="1">"#"</definedName>
    <definedName name="FDC_24_58" hidden="1">"#"</definedName>
    <definedName name="FDC_24_59" hidden="1">"#"</definedName>
    <definedName name="FDC_24_6" hidden="1">"#"</definedName>
    <definedName name="FDC_24_60" hidden="1">"#"</definedName>
    <definedName name="FDC_24_61" hidden="1">"#"</definedName>
    <definedName name="FDC_24_62" hidden="1">"#"</definedName>
    <definedName name="FDC_24_63" hidden="1">"#"</definedName>
    <definedName name="FDC_24_64" hidden="1">"#"</definedName>
    <definedName name="FDC_24_65" hidden="1">"#"</definedName>
    <definedName name="FDC_24_66" hidden="1">"#"</definedName>
    <definedName name="FDC_24_67" hidden="1">"#"</definedName>
    <definedName name="FDC_24_68" hidden="1">"#"</definedName>
    <definedName name="FDC_24_69" hidden="1">"#"</definedName>
    <definedName name="FDC_24_7" hidden="1">"#"</definedName>
    <definedName name="FDC_24_70" hidden="1">"#"</definedName>
    <definedName name="FDC_24_71" hidden="1">"#"</definedName>
    <definedName name="FDC_24_72" hidden="1">"#"</definedName>
    <definedName name="FDC_24_73" hidden="1">"#"</definedName>
    <definedName name="FDC_24_74" hidden="1">"#"</definedName>
    <definedName name="FDC_24_75" hidden="1">"#"</definedName>
    <definedName name="FDC_24_76" hidden="1">"#"</definedName>
    <definedName name="FDC_24_77" hidden="1">"#"</definedName>
    <definedName name="FDC_24_78" hidden="1">"#"</definedName>
    <definedName name="FDC_24_79" hidden="1">"#"</definedName>
    <definedName name="FDC_24_8" hidden="1">"#"</definedName>
    <definedName name="FDC_24_80" hidden="1">"#"</definedName>
    <definedName name="FDC_24_81" hidden="1">"#"</definedName>
    <definedName name="FDC_24_82" hidden="1">"#"</definedName>
    <definedName name="FDC_24_83" hidden="1">"#"</definedName>
    <definedName name="FDC_24_84" hidden="1">"#"</definedName>
    <definedName name="FDC_24_85" hidden="1">"#"</definedName>
    <definedName name="FDC_24_86" hidden="1">"#"</definedName>
    <definedName name="FDC_24_87" hidden="1">"#"</definedName>
    <definedName name="FDC_24_88" hidden="1">"#"</definedName>
    <definedName name="FDC_24_89" hidden="1">"#"</definedName>
    <definedName name="FDC_24_9" hidden="1">"#"</definedName>
    <definedName name="FDC_24_90" hidden="1">"#"</definedName>
    <definedName name="FDC_24_91" hidden="1">"#"</definedName>
    <definedName name="FDC_24_92" hidden="1">"#"</definedName>
    <definedName name="FDC_24_93" hidden="1">"#"</definedName>
    <definedName name="FDC_24_94" hidden="1">"#"</definedName>
    <definedName name="FDC_24_95" hidden="1">"#"</definedName>
    <definedName name="FDC_24_96" hidden="1">"#"</definedName>
    <definedName name="FDC_24_97" hidden="1">"#"</definedName>
    <definedName name="FDC_24_98" hidden="1">"#"</definedName>
    <definedName name="FDC_24_99" hidden="1">"#"</definedName>
    <definedName name="FDC_25_0" hidden="1">"#"</definedName>
    <definedName name="FDC_25_1" hidden="1">"#"</definedName>
    <definedName name="FDC_25_10" hidden="1">"#"</definedName>
    <definedName name="FDC_25_100" hidden="1">"#"</definedName>
    <definedName name="FDC_25_101" hidden="1">"#"</definedName>
    <definedName name="FDC_25_102" hidden="1">"#"</definedName>
    <definedName name="FDC_25_103" hidden="1">"#"</definedName>
    <definedName name="FDC_25_104" hidden="1">"#"</definedName>
    <definedName name="FDC_25_105" hidden="1">"#"</definedName>
    <definedName name="FDC_25_106" hidden="1">"#"</definedName>
    <definedName name="FDC_25_107" hidden="1">"#"</definedName>
    <definedName name="FDC_25_108" hidden="1">"#"</definedName>
    <definedName name="FDC_25_109" hidden="1">"#"</definedName>
    <definedName name="FDC_25_11" hidden="1">"#"</definedName>
    <definedName name="FDC_25_110" hidden="1">"#"</definedName>
    <definedName name="FDC_25_111" hidden="1">"#"</definedName>
    <definedName name="FDC_25_112" hidden="1">"#"</definedName>
    <definedName name="FDC_25_113" hidden="1">"#"</definedName>
    <definedName name="FDC_25_114" hidden="1">"#"</definedName>
    <definedName name="FDC_25_115" hidden="1">"#"</definedName>
    <definedName name="FDC_25_116" hidden="1">"#"</definedName>
    <definedName name="FDC_25_117" hidden="1">"#"</definedName>
    <definedName name="FDC_25_118" hidden="1">"#"</definedName>
    <definedName name="FDC_25_119" hidden="1">"#"</definedName>
    <definedName name="FDC_25_12" hidden="1">"#"</definedName>
    <definedName name="FDC_25_120" hidden="1">"#"</definedName>
    <definedName name="FDC_25_121" hidden="1">"#"</definedName>
    <definedName name="FDC_25_13" hidden="1">"#"</definedName>
    <definedName name="FDC_25_14" hidden="1">"#"</definedName>
    <definedName name="FDC_25_15" hidden="1">"#"</definedName>
    <definedName name="FDC_25_16" hidden="1">"#"</definedName>
    <definedName name="FDC_25_17" hidden="1">"#"</definedName>
    <definedName name="FDC_25_18" hidden="1">"#"</definedName>
    <definedName name="FDC_25_19" hidden="1">"#"</definedName>
    <definedName name="FDC_25_2" hidden="1">"#"</definedName>
    <definedName name="FDC_25_20" hidden="1">"#"</definedName>
    <definedName name="FDC_25_21" hidden="1">"#"</definedName>
    <definedName name="FDC_25_22" hidden="1">"#"</definedName>
    <definedName name="FDC_25_23" hidden="1">"#"</definedName>
    <definedName name="FDC_25_24" hidden="1">"#"</definedName>
    <definedName name="FDC_25_25" hidden="1">"#"</definedName>
    <definedName name="FDC_25_26" hidden="1">"#"</definedName>
    <definedName name="FDC_25_27" hidden="1">"#"</definedName>
    <definedName name="FDC_25_28" hidden="1">"#"</definedName>
    <definedName name="FDC_25_29" hidden="1">"#"</definedName>
    <definedName name="FDC_25_3" hidden="1">"#"</definedName>
    <definedName name="FDC_25_30" hidden="1">"#"</definedName>
    <definedName name="FDC_25_31" hidden="1">"#"</definedName>
    <definedName name="FDC_25_32" hidden="1">"#"</definedName>
    <definedName name="FDC_25_33" hidden="1">"#"</definedName>
    <definedName name="FDC_25_34" hidden="1">"#"</definedName>
    <definedName name="FDC_25_35" hidden="1">"#"</definedName>
    <definedName name="FDC_25_36" hidden="1">"#"</definedName>
    <definedName name="FDC_25_37" hidden="1">"#"</definedName>
    <definedName name="FDC_25_38" hidden="1">"#"</definedName>
    <definedName name="FDC_25_39" hidden="1">"#"</definedName>
    <definedName name="FDC_25_4" hidden="1">"#"</definedName>
    <definedName name="FDC_25_40" hidden="1">"#"</definedName>
    <definedName name="FDC_25_41" hidden="1">"#"</definedName>
    <definedName name="FDC_25_42" hidden="1">"#"</definedName>
    <definedName name="FDC_25_43" hidden="1">"#"</definedName>
    <definedName name="FDC_25_44" hidden="1">"#"</definedName>
    <definedName name="FDC_25_45" hidden="1">"#"</definedName>
    <definedName name="FDC_25_46" hidden="1">"#"</definedName>
    <definedName name="FDC_25_47" hidden="1">"#"</definedName>
    <definedName name="FDC_25_48" hidden="1">"#"</definedName>
    <definedName name="FDC_25_49" hidden="1">"#"</definedName>
    <definedName name="FDC_25_5" hidden="1">"#"</definedName>
    <definedName name="FDC_25_50" hidden="1">"#"</definedName>
    <definedName name="FDC_25_51" hidden="1">"#"</definedName>
    <definedName name="FDC_25_52" hidden="1">"#"</definedName>
    <definedName name="FDC_25_53" hidden="1">"#"</definedName>
    <definedName name="FDC_25_54" hidden="1">"#"</definedName>
    <definedName name="FDC_25_55" hidden="1">"#"</definedName>
    <definedName name="FDC_25_56" hidden="1">"#"</definedName>
    <definedName name="FDC_25_57" hidden="1">"#"</definedName>
    <definedName name="FDC_25_58" hidden="1">"#"</definedName>
    <definedName name="FDC_25_59" hidden="1">"#"</definedName>
    <definedName name="FDC_25_6" hidden="1">"#"</definedName>
    <definedName name="FDC_25_60" hidden="1">"#"</definedName>
    <definedName name="FDC_25_61" hidden="1">"#"</definedName>
    <definedName name="FDC_25_62" hidden="1">"#"</definedName>
    <definedName name="FDC_25_63" hidden="1">"#"</definedName>
    <definedName name="FDC_25_64" hidden="1">"#"</definedName>
    <definedName name="FDC_25_65" hidden="1">"#"</definedName>
    <definedName name="FDC_25_66" hidden="1">"#"</definedName>
    <definedName name="FDC_25_67" hidden="1">"#"</definedName>
    <definedName name="FDC_25_68" hidden="1">"#"</definedName>
    <definedName name="FDC_25_69" hidden="1">"#"</definedName>
    <definedName name="FDC_25_7" hidden="1">"#"</definedName>
    <definedName name="FDC_25_70" hidden="1">"#"</definedName>
    <definedName name="FDC_25_71" hidden="1">"#"</definedName>
    <definedName name="FDC_25_72" hidden="1">"#"</definedName>
    <definedName name="FDC_25_73" hidden="1">"#"</definedName>
    <definedName name="FDC_25_74" hidden="1">"#"</definedName>
    <definedName name="FDC_25_75" hidden="1">"#"</definedName>
    <definedName name="FDC_25_76" hidden="1">"#"</definedName>
    <definedName name="FDC_25_77" hidden="1">"#"</definedName>
    <definedName name="FDC_25_78" hidden="1">"#"</definedName>
    <definedName name="FDC_25_79" hidden="1">"#"</definedName>
    <definedName name="FDC_25_8" hidden="1">"#"</definedName>
    <definedName name="FDC_25_80" hidden="1">"#"</definedName>
    <definedName name="FDC_25_81" hidden="1">"#"</definedName>
    <definedName name="FDC_25_82" hidden="1">"#"</definedName>
    <definedName name="FDC_25_83" hidden="1">"#"</definedName>
    <definedName name="FDC_25_84" hidden="1">"#"</definedName>
    <definedName name="FDC_25_85" hidden="1">"#"</definedName>
    <definedName name="FDC_25_86" hidden="1">"#"</definedName>
    <definedName name="FDC_25_87" hidden="1">"#"</definedName>
    <definedName name="FDC_25_88" hidden="1">"#"</definedName>
    <definedName name="FDC_25_89" hidden="1">"#"</definedName>
    <definedName name="FDC_25_9" hidden="1">"#"</definedName>
    <definedName name="FDC_25_90" hidden="1">"#"</definedName>
    <definedName name="FDC_25_91" hidden="1">"#"</definedName>
    <definedName name="FDC_25_92" hidden="1">"#"</definedName>
    <definedName name="FDC_25_93" hidden="1">"#"</definedName>
    <definedName name="FDC_25_94" hidden="1">"#"</definedName>
    <definedName name="FDC_25_95" hidden="1">"#"</definedName>
    <definedName name="FDC_25_96" hidden="1">"#"</definedName>
    <definedName name="FDC_25_97" hidden="1">"#"</definedName>
    <definedName name="FDC_25_98" hidden="1">"#"</definedName>
    <definedName name="FDC_25_99" hidden="1">"#"</definedName>
    <definedName name="FDC_3_0" hidden="1">"#"</definedName>
    <definedName name="FDC_3_1" hidden="1">"#"</definedName>
    <definedName name="FDC_3_10" hidden="1">"#"</definedName>
    <definedName name="FDC_3_100" hidden="1">"#"</definedName>
    <definedName name="FDC_3_101" hidden="1">"#"</definedName>
    <definedName name="FDC_3_102" hidden="1">"#"</definedName>
    <definedName name="FDC_3_103" hidden="1">"#"</definedName>
    <definedName name="FDC_3_104" hidden="1">"#"</definedName>
    <definedName name="FDC_3_105" hidden="1">"#"</definedName>
    <definedName name="FDC_3_106" hidden="1">"#"</definedName>
    <definedName name="FDC_3_107" hidden="1">"#"</definedName>
    <definedName name="FDC_3_108" hidden="1">"#"</definedName>
    <definedName name="FDC_3_109" hidden="1">"#"</definedName>
    <definedName name="FDC_3_11" hidden="1">"#"</definedName>
    <definedName name="FDC_3_110" hidden="1">"#"</definedName>
    <definedName name="FDC_3_111" hidden="1">"#"</definedName>
    <definedName name="FDC_3_112" hidden="1">"#"</definedName>
    <definedName name="FDC_3_113" hidden="1">"#"</definedName>
    <definedName name="FDC_3_114" hidden="1">"#"</definedName>
    <definedName name="FDC_3_115" hidden="1">"#"</definedName>
    <definedName name="FDC_3_116" hidden="1">"#"</definedName>
    <definedName name="FDC_3_117" hidden="1">"#"</definedName>
    <definedName name="FDC_3_118" hidden="1">"#"</definedName>
    <definedName name="FDC_3_119" hidden="1">"#"</definedName>
    <definedName name="FDC_3_12" hidden="1">"#"</definedName>
    <definedName name="FDC_3_120" hidden="1">"#"</definedName>
    <definedName name="FDC_3_121" hidden="1">"#"</definedName>
    <definedName name="FDC_3_13" hidden="1">"#"</definedName>
    <definedName name="FDC_3_14" hidden="1">"#"</definedName>
    <definedName name="FDC_3_15" hidden="1">"#"</definedName>
    <definedName name="FDC_3_16" hidden="1">"#"</definedName>
    <definedName name="FDC_3_17" hidden="1">"#"</definedName>
    <definedName name="FDC_3_18" hidden="1">"#"</definedName>
    <definedName name="FDC_3_19" hidden="1">"#"</definedName>
    <definedName name="FDC_3_2" hidden="1">"#"</definedName>
    <definedName name="FDC_3_20" hidden="1">"#"</definedName>
    <definedName name="FDC_3_21" hidden="1">"#"</definedName>
    <definedName name="FDC_3_22" hidden="1">"#"</definedName>
    <definedName name="FDC_3_23" hidden="1">"#"</definedName>
    <definedName name="FDC_3_24" hidden="1">"#"</definedName>
    <definedName name="FDC_3_25" hidden="1">"#"</definedName>
    <definedName name="FDC_3_26" hidden="1">"#"</definedName>
    <definedName name="FDC_3_27" hidden="1">"#"</definedName>
    <definedName name="FDC_3_28" hidden="1">"#"</definedName>
    <definedName name="FDC_3_29" hidden="1">"#"</definedName>
    <definedName name="FDC_3_3" hidden="1">"#"</definedName>
    <definedName name="FDC_3_30" hidden="1">"#"</definedName>
    <definedName name="FDC_3_31" hidden="1">"#"</definedName>
    <definedName name="FDC_3_32" hidden="1">"#"</definedName>
    <definedName name="FDC_3_33" hidden="1">"#"</definedName>
    <definedName name="FDC_3_34" hidden="1">"#"</definedName>
    <definedName name="FDC_3_35" hidden="1">"#"</definedName>
    <definedName name="FDC_3_36" hidden="1">"#"</definedName>
    <definedName name="FDC_3_37" hidden="1">"#"</definedName>
    <definedName name="FDC_3_38" hidden="1">"#"</definedName>
    <definedName name="FDC_3_39" hidden="1">"#"</definedName>
    <definedName name="FDC_3_4" hidden="1">"#"</definedName>
    <definedName name="FDC_3_40" hidden="1">"#"</definedName>
    <definedName name="FDC_3_41" hidden="1">"#"</definedName>
    <definedName name="FDC_3_42" hidden="1">"#"</definedName>
    <definedName name="FDC_3_43" hidden="1">"#"</definedName>
    <definedName name="FDC_3_44" hidden="1">"#"</definedName>
    <definedName name="FDC_3_45" hidden="1">"#"</definedName>
    <definedName name="FDC_3_46" hidden="1">"#"</definedName>
    <definedName name="FDC_3_47" hidden="1">"#"</definedName>
    <definedName name="FDC_3_48" hidden="1">"#"</definedName>
    <definedName name="FDC_3_49" hidden="1">"#"</definedName>
    <definedName name="FDC_3_5" hidden="1">"#"</definedName>
    <definedName name="FDC_3_50" hidden="1">"#"</definedName>
    <definedName name="FDC_3_51" hidden="1">"#"</definedName>
    <definedName name="FDC_3_52" hidden="1">"#"</definedName>
    <definedName name="FDC_3_53" hidden="1">"#"</definedName>
    <definedName name="FDC_3_54" hidden="1">"#"</definedName>
    <definedName name="FDC_3_55" hidden="1">"#"</definedName>
    <definedName name="FDC_3_56" hidden="1">"#"</definedName>
    <definedName name="FDC_3_57" hidden="1">"#"</definedName>
    <definedName name="FDC_3_58" hidden="1">"#"</definedName>
    <definedName name="FDC_3_59" hidden="1">"#"</definedName>
    <definedName name="FDC_3_6" hidden="1">"#"</definedName>
    <definedName name="FDC_3_60" hidden="1">"#"</definedName>
    <definedName name="FDC_3_61" hidden="1">"#"</definedName>
    <definedName name="FDC_3_62" hidden="1">"#"</definedName>
    <definedName name="FDC_3_63" hidden="1">"#"</definedName>
    <definedName name="FDC_3_64" hidden="1">"#"</definedName>
    <definedName name="FDC_3_65" hidden="1">"#"</definedName>
    <definedName name="FDC_3_66" hidden="1">"#"</definedName>
    <definedName name="FDC_3_67" hidden="1">"#"</definedName>
    <definedName name="FDC_3_68" hidden="1">"#"</definedName>
    <definedName name="FDC_3_69" hidden="1">"#"</definedName>
    <definedName name="FDC_3_7" hidden="1">"#"</definedName>
    <definedName name="FDC_3_70" hidden="1">"#"</definedName>
    <definedName name="FDC_3_71" hidden="1">"#"</definedName>
    <definedName name="FDC_3_72" hidden="1">"#"</definedName>
    <definedName name="FDC_3_73" hidden="1">"#"</definedName>
    <definedName name="FDC_3_74" hidden="1">"#"</definedName>
    <definedName name="FDC_3_75" hidden="1">"#"</definedName>
    <definedName name="FDC_3_76" hidden="1">"#"</definedName>
    <definedName name="FDC_3_77" hidden="1">"#"</definedName>
    <definedName name="FDC_3_78" hidden="1">"#"</definedName>
    <definedName name="FDC_3_79" hidden="1">"#"</definedName>
    <definedName name="FDC_3_8" hidden="1">"#"</definedName>
    <definedName name="FDC_3_80" hidden="1">"#"</definedName>
    <definedName name="FDC_3_81" hidden="1">"#"</definedName>
    <definedName name="FDC_3_82" hidden="1">"#"</definedName>
    <definedName name="FDC_3_83" hidden="1">"#"</definedName>
    <definedName name="FDC_3_84" hidden="1">"#"</definedName>
    <definedName name="FDC_3_85" hidden="1">"#"</definedName>
    <definedName name="FDC_3_86" hidden="1">"#"</definedName>
    <definedName name="FDC_3_87" hidden="1">"#"</definedName>
    <definedName name="FDC_3_88" hidden="1">"#"</definedName>
    <definedName name="FDC_3_89" hidden="1">"#"</definedName>
    <definedName name="FDC_3_9" hidden="1">"#"</definedName>
    <definedName name="FDC_3_90" hidden="1">"#"</definedName>
    <definedName name="FDC_3_91" hidden="1">"#"</definedName>
    <definedName name="FDC_3_92" hidden="1">"#"</definedName>
    <definedName name="FDC_3_93" hidden="1">"#"</definedName>
    <definedName name="FDC_3_94" hidden="1">"#"</definedName>
    <definedName name="FDC_3_95" hidden="1">"#"</definedName>
    <definedName name="FDC_3_96" hidden="1">"#"</definedName>
    <definedName name="FDC_3_97" hidden="1">"#"</definedName>
    <definedName name="FDC_3_98" hidden="1">"#"</definedName>
    <definedName name="FDC_3_99" hidden="1">"#"</definedName>
    <definedName name="FDC_4_0" hidden="1">"#"</definedName>
    <definedName name="FDC_4_1" hidden="1">"#"</definedName>
    <definedName name="FDC_4_10" hidden="1">"#"</definedName>
    <definedName name="FDC_4_100" hidden="1">"#"</definedName>
    <definedName name="FDC_4_101" hidden="1">"#"</definedName>
    <definedName name="FDC_4_102" hidden="1">"#"</definedName>
    <definedName name="FDC_4_103" hidden="1">"#"</definedName>
    <definedName name="FDC_4_104" hidden="1">"#"</definedName>
    <definedName name="FDC_4_105" hidden="1">"#"</definedName>
    <definedName name="FDC_4_106" hidden="1">"#"</definedName>
    <definedName name="FDC_4_107" hidden="1">"#"</definedName>
    <definedName name="FDC_4_108" hidden="1">"#"</definedName>
    <definedName name="FDC_4_109" hidden="1">"#"</definedName>
    <definedName name="FDC_4_11" hidden="1">"#"</definedName>
    <definedName name="FDC_4_110" hidden="1">"#"</definedName>
    <definedName name="FDC_4_111" hidden="1">"#"</definedName>
    <definedName name="FDC_4_112" hidden="1">"#"</definedName>
    <definedName name="FDC_4_113" hidden="1">"#"</definedName>
    <definedName name="FDC_4_114" hidden="1">"#"</definedName>
    <definedName name="FDC_4_115" hidden="1">"#"</definedName>
    <definedName name="FDC_4_116" hidden="1">"#"</definedName>
    <definedName name="FDC_4_117" hidden="1">"#"</definedName>
    <definedName name="FDC_4_118" hidden="1">"#"</definedName>
    <definedName name="FDC_4_119" hidden="1">"#"</definedName>
    <definedName name="FDC_4_12" hidden="1">"#"</definedName>
    <definedName name="FDC_4_120" hidden="1">"#"</definedName>
    <definedName name="FDC_4_121" hidden="1">"#"</definedName>
    <definedName name="FDC_4_13" hidden="1">"#"</definedName>
    <definedName name="FDC_4_14" hidden="1">"#"</definedName>
    <definedName name="FDC_4_15" hidden="1">"#"</definedName>
    <definedName name="FDC_4_16" hidden="1">"#"</definedName>
    <definedName name="FDC_4_17" hidden="1">"#"</definedName>
    <definedName name="FDC_4_18" hidden="1">"#"</definedName>
    <definedName name="FDC_4_19" hidden="1">"#"</definedName>
    <definedName name="FDC_4_2" hidden="1">"#"</definedName>
    <definedName name="FDC_4_20" hidden="1">"#"</definedName>
    <definedName name="FDC_4_21" hidden="1">"#"</definedName>
    <definedName name="FDC_4_22" hidden="1">"#"</definedName>
    <definedName name="FDC_4_23" hidden="1">"#"</definedName>
    <definedName name="FDC_4_24" hidden="1">"#"</definedName>
    <definedName name="FDC_4_25" hidden="1">"#"</definedName>
    <definedName name="FDC_4_26" hidden="1">"#"</definedName>
    <definedName name="FDC_4_27" hidden="1">"#"</definedName>
    <definedName name="FDC_4_28" hidden="1">"#"</definedName>
    <definedName name="FDC_4_29" hidden="1">"#"</definedName>
    <definedName name="FDC_4_3" hidden="1">"#"</definedName>
    <definedName name="FDC_4_30" hidden="1">"#"</definedName>
    <definedName name="FDC_4_31" hidden="1">"#"</definedName>
    <definedName name="FDC_4_32" hidden="1">"#"</definedName>
    <definedName name="FDC_4_33" hidden="1">"#"</definedName>
    <definedName name="FDC_4_34" hidden="1">"#"</definedName>
    <definedName name="FDC_4_35" hidden="1">"#"</definedName>
    <definedName name="FDC_4_36" hidden="1">"#"</definedName>
    <definedName name="FDC_4_37" hidden="1">"#"</definedName>
    <definedName name="FDC_4_38" hidden="1">"#"</definedName>
    <definedName name="FDC_4_39" hidden="1">"#"</definedName>
    <definedName name="FDC_4_4" hidden="1">"#"</definedName>
    <definedName name="FDC_4_40" hidden="1">"#"</definedName>
    <definedName name="FDC_4_41" hidden="1">"#"</definedName>
    <definedName name="FDC_4_42" hidden="1">"#"</definedName>
    <definedName name="FDC_4_43" hidden="1">"#"</definedName>
    <definedName name="FDC_4_44" hidden="1">"#"</definedName>
    <definedName name="FDC_4_45" hidden="1">"#"</definedName>
    <definedName name="FDC_4_46" hidden="1">"#"</definedName>
    <definedName name="FDC_4_47" hidden="1">"#"</definedName>
    <definedName name="FDC_4_48" hidden="1">"#"</definedName>
    <definedName name="FDC_4_49" hidden="1">"#"</definedName>
    <definedName name="FDC_4_5" hidden="1">"#"</definedName>
    <definedName name="FDC_4_50" hidden="1">"#"</definedName>
    <definedName name="FDC_4_51" hidden="1">"#"</definedName>
    <definedName name="FDC_4_52" hidden="1">"#"</definedName>
    <definedName name="FDC_4_53" hidden="1">"#"</definedName>
    <definedName name="FDC_4_54" hidden="1">"#"</definedName>
    <definedName name="FDC_4_55" hidden="1">"#"</definedName>
    <definedName name="FDC_4_56" hidden="1">"#"</definedName>
    <definedName name="FDC_4_57" hidden="1">"#"</definedName>
    <definedName name="FDC_4_58" hidden="1">"#"</definedName>
    <definedName name="FDC_4_59" hidden="1">"#"</definedName>
    <definedName name="FDC_4_6" hidden="1">"#"</definedName>
    <definedName name="FDC_4_60" hidden="1">"#"</definedName>
    <definedName name="FDC_4_61" hidden="1">"#"</definedName>
    <definedName name="FDC_4_62" hidden="1">"#"</definedName>
    <definedName name="FDC_4_63" hidden="1">"#"</definedName>
    <definedName name="FDC_4_64" hidden="1">"#"</definedName>
    <definedName name="FDC_4_65" hidden="1">"#"</definedName>
    <definedName name="FDC_4_66" hidden="1">"#"</definedName>
    <definedName name="FDC_4_67" hidden="1">"#"</definedName>
    <definedName name="FDC_4_68" hidden="1">"#"</definedName>
    <definedName name="FDC_4_69" hidden="1">"#"</definedName>
    <definedName name="FDC_4_7" hidden="1">"#"</definedName>
    <definedName name="FDC_4_70" hidden="1">"#"</definedName>
    <definedName name="FDC_4_71" hidden="1">"#"</definedName>
    <definedName name="FDC_4_72" hidden="1">"#"</definedName>
    <definedName name="FDC_4_73" hidden="1">"#"</definedName>
    <definedName name="FDC_4_74" hidden="1">"#"</definedName>
    <definedName name="FDC_4_75" hidden="1">"#"</definedName>
    <definedName name="FDC_4_76" hidden="1">"#"</definedName>
    <definedName name="FDC_4_77" hidden="1">"#"</definedName>
    <definedName name="FDC_4_78" hidden="1">"#"</definedName>
    <definedName name="FDC_4_79" hidden="1">"#"</definedName>
    <definedName name="FDC_4_8" hidden="1">"#"</definedName>
    <definedName name="FDC_4_80" hidden="1">"#"</definedName>
    <definedName name="FDC_4_81" hidden="1">"#"</definedName>
    <definedName name="FDC_4_82" hidden="1">"#"</definedName>
    <definedName name="FDC_4_83" hidden="1">"#"</definedName>
    <definedName name="FDC_4_84" hidden="1">"#"</definedName>
    <definedName name="FDC_4_85" hidden="1">"#"</definedName>
    <definedName name="FDC_4_86" hidden="1">"#"</definedName>
    <definedName name="FDC_4_87" hidden="1">"#"</definedName>
    <definedName name="FDC_4_88" hidden="1">"#"</definedName>
    <definedName name="FDC_4_89" hidden="1">"#"</definedName>
    <definedName name="FDC_4_9" hidden="1">"#"</definedName>
    <definedName name="FDC_4_90" hidden="1">"#"</definedName>
    <definedName name="FDC_4_91" hidden="1">"#"</definedName>
    <definedName name="FDC_4_92" hidden="1">"#"</definedName>
    <definedName name="FDC_4_93" hidden="1">"#"</definedName>
    <definedName name="FDC_4_94" hidden="1">"#"</definedName>
    <definedName name="FDC_4_95" hidden="1">"#"</definedName>
    <definedName name="FDC_4_96" hidden="1">"#"</definedName>
    <definedName name="FDC_4_97" hidden="1">"#"</definedName>
    <definedName name="FDC_4_98" hidden="1">"#"</definedName>
    <definedName name="FDC_4_99" hidden="1">"#"</definedName>
    <definedName name="FDC_5_0" hidden="1">"#"</definedName>
    <definedName name="FDC_5_1" hidden="1">"#"</definedName>
    <definedName name="FDC_5_10" hidden="1">"#"</definedName>
    <definedName name="FDC_5_100" hidden="1">"#"</definedName>
    <definedName name="FDC_5_101" hidden="1">"#"</definedName>
    <definedName name="FDC_5_102" hidden="1">"#"</definedName>
    <definedName name="FDC_5_103" hidden="1">"#"</definedName>
    <definedName name="FDC_5_104" hidden="1">"#"</definedName>
    <definedName name="FDC_5_105" hidden="1">"#"</definedName>
    <definedName name="FDC_5_106" hidden="1">"#"</definedName>
    <definedName name="FDC_5_107" hidden="1">"#"</definedName>
    <definedName name="FDC_5_108" hidden="1">"#"</definedName>
    <definedName name="FDC_5_109" hidden="1">"#"</definedName>
    <definedName name="FDC_5_11" hidden="1">"#"</definedName>
    <definedName name="FDC_5_110" hidden="1">"#"</definedName>
    <definedName name="FDC_5_111" hidden="1">"#"</definedName>
    <definedName name="FDC_5_112" hidden="1">"#"</definedName>
    <definedName name="FDC_5_113" hidden="1">"#"</definedName>
    <definedName name="FDC_5_114" hidden="1">"#"</definedName>
    <definedName name="FDC_5_115" hidden="1">"#"</definedName>
    <definedName name="FDC_5_116" hidden="1">"#"</definedName>
    <definedName name="FDC_5_117" hidden="1">"#"</definedName>
    <definedName name="FDC_5_118" hidden="1">"#"</definedName>
    <definedName name="FDC_5_119" hidden="1">"#"</definedName>
    <definedName name="FDC_5_12" hidden="1">"#"</definedName>
    <definedName name="FDC_5_120" hidden="1">"#"</definedName>
    <definedName name="FDC_5_121" hidden="1">"#"</definedName>
    <definedName name="FDC_5_13" hidden="1">"#"</definedName>
    <definedName name="FDC_5_14" hidden="1">"#"</definedName>
    <definedName name="FDC_5_15" hidden="1">"#"</definedName>
    <definedName name="FDC_5_16" hidden="1">"#"</definedName>
    <definedName name="FDC_5_17" hidden="1">"#"</definedName>
    <definedName name="FDC_5_18" hidden="1">"#"</definedName>
    <definedName name="FDC_5_19" hidden="1">"#"</definedName>
    <definedName name="FDC_5_2" hidden="1">"#"</definedName>
    <definedName name="FDC_5_20" hidden="1">"#"</definedName>
    <definedName name="FDC_5_21" hidden="1">"#"</definedName>
    <definedName name="FDC_5_22" hidden="1">"#"</definedName>
    <definedName name="FDC_5_23" hidden="1">"#"</definedName>
    <definedName name="FDC_5_24" hidden="1">"#"</definedName>
    <definedName name="FDC_5_25" hidden="1">"#"</definedName>
    <definedName name="FDC_5_26" hidden="1">"#"</definedName>
    <definedName name="FDC_5_27" hidden="1">"#"</definedName>
    <definedName name="FDC_5_28" hidden="1">"#"</definedName>
    <definedName name="FDC_5_29" hidden="1">"#"</definedName>
    <definedName name="FDC_5_3" hidden="1">"#"</definedName>
    <definedName name="FDC_5_30" hidden="1">"#"</definedName>
    <definedName name="FDC_5_31" hidden="1">"#"</definedName>
    <definedName name="FDC_5_32" hidden="1">"#"</definedName>
    <definedName name="FDC_5_33" hidden="1">"#"</definedName>
    <definedName name="FDC_5_34" hidden="1">"#"</definedName>
    <definedName name="FDC_5_35" hidden="1">"#"</definedName>
    <definedName name="FDC_5_36" hidden="1">"#"</definedName>
    <definedName name="FDC_5_37" hidden="1">"#"</definedName>
    <definedName name="FDC_5_38" hidden="1">"#"</definedName>
    <definedName name="FDC_5_39" hidden="1">"#"</definedName>
    <definedName name="FDC_5_4" hidden="1">"#"</definedName>
    <definedName name="FDC_5_40" hidden="1">"#"</definedName>
    <definedName name="FDC_5_41" hidden="1">"#"</definedName>
    <definedName name="FDC_5_42" hidden="1">"#"</definedName>
    <definedName name="FDC_5_43" hidden="1">"#"</definedName>
    <definedName name="FDC_5_44" hidden="1">"#"</definedName>
    <definedName name="FDC_5_45" hidden="1">"#"</definedName>
    <definedName name="FDC_5_46" hidden="1">"#"</definedName>
    <definedName name="FDC_5_47" hidden="1">"#"</definedName>
    <definedName name="FDC_5_48" hidden="1">"#"</definedName>
    <definedName name="FDC_5_49" hidden="1">"#"</definedName>
    <definedName name="FDC_5_5" hidden="1">"#"</definedName>
    <definedName name="FDC_5_50" hidden="1">"#"</definedName>
    <definedName name="FDC_5_51" hidden="1">"#"</definedName>
    <definedName name="FDC_5_52" hidden="1">"#"</definedName>
    <definedName name="FDC_5_53" hidden="1">"#"</definedName>
    <definedName name="FDC_5_54" hidden="1">"#"</definedName>
    <definedName name="FDC_5_55" hidden="1">"#"</definedName>
    <definedName name="FDC_5_56" hidden="1">"#"</definedName>
    <definedName name="FDC_5_57" hidden="1">"#"</definedName>
    <definedName name="FDC_5_58" hidden="1">"#"</definedName>
    <definedName name="FDC_5_59" hidden="1">"#"</definedName>
    <definedName name="FDC_5_6" hidden="1">"#"</definedName>
    <definedName name="FDC_5_60" hidden="1">"#"</definedName>
    <definedName name="FDC_5_61" hidden="1">"#"</definedName>
    <definedName name="FDC_5_62" hidden="1">"#"</definedName>
    <definedName name="FDC_5_63" hidden="1">"#"</definedName>
    <definedName name="FDC_5_64" hidden="1">"#"</definedName>
    <definedName name="FDC_5_65" hidden="1">"#"</definedName>
    <definedName name="FDC_5_66" hidden="1">"#"</definedName>
    <definedName name="FDC_5_67" hidden="1">"#"</definedName>
    <definedName name="FDC_5_68" hidden="1">"#"</definedName>
    <definedName name="FDC_5_69" hidden="1">"#"</definedName>
    <definedName name="FDC_5_7" hidden="1">"#"</definedName>
    <definedName name="FDC_5_70" hidden="1">"#"</definedName>
    <definedName name="FDC_5_71" hidden="1">"#"</definedName>
    <definedName name="FDC_5_72" hidden="1">"#"</definedName>
    <definedName name="FDC_5_73" hidden="1">"#"</definedName>
    <definedName name="FDC_5_74" hidden="1">"#"</definedName>
    <definedName name="FDC_5_75" hidden="1">"#"</definedName>
    <definedName name="FDC_5_76" hidden="1">"#"</definedName>
    <definedName name="FDC_5_77" hidden="1">"#"</definedName>
    <definedName name="FDC_5_78" hidden="1">"#"</definedName>
    <definedName name="FDC_5_79" hidden="1">"#"</definedName>
    <definedName name="FDC_5_8" hidden="1">"#"</definedName>
    <definedName name="FDC_5_80" hidden="1">"#"</definedName>
    <definedName name="FDC_5_81" hidden="1">"#"</definedName>
    <definedName name="FDC_5_82" hidden="1">"#"</definedName>
    <definedName name="FDC_5_83" hidden="1">"#"</definedName>
    <definedName name="FDC_5_84" hidden="1">"#"</definedName>
    <definedName name="FDC_5_85" hidden="1">"#"</definedName>
    <definedName name="FDC_5_86" hidden="1">"#"</definedName>
    <definedName name="FDC_5_87" hidden="1">"#"</definedName>
    <definedName name="FDC_5_88" hidden="1">"#"</definedName>
    <definedName name="FDC_5_89" hidden="1">"#"</definedName>
    <definedName name="FDC_5_9" hidden="1">"#"</definedName>
    <definedName name="FDC_5_90" hidden="1">"#"</definedName>
    <definedName name="FDC_5_91" hidden="1">"#"</definedName>
    <definedName name="FDC_5_92" hidden="1">"#"</definedName>
    <definedName name="FDC_5_93" hidden="1">"#"</definedName>
    <definedName name="FDC_5_94" hidden="1">"#"</definedName>
    <definedName name="FDC_5_95" hidden="1">"#"</definedName>
    <definedName name="FDC_5_96" hidden="1">"#"</definedName>
    <definedName name="FDC_5_97" hidden="1">"#"</definedName>
    <definedName name="FDC_5_98" hidden="1">"#"</definedName>
    <definedName name="FDC_5_99" hidden="1">"#"</definedName>
    <definedName name="FDC_6_0" hidden="1">"#"</definedName>
    <definedName name="FDC_6_1" hidden="1">"#"</definedName>
    <definedName name="FDC_6_10" hidden="1">"#"</definedName>
    <definedName name="FDC_6_100" hidden="1">"#"</definedName>
    <definedName name="FDC_6_101" hidden="1">"#"</definedName>
    <definedName name="FDC_6_102" hidden="1">"#"</definedName>
    <definedName name="FDC_6_103" hidden="1">"#"</definedName>
    <definedName name="FDC_6_104" hidden="1">"#"</definedName>
    <definedName name="FDC_6_105" hidden="1">"#"</definedName>
    <definedName name="FDC_6_106" hidden="1">"#"</definedName>
    <definedName name="FDC_6_107" hidden="1">"#"</definedName>
    <definedName name="FDC_6_108" hidden="1">"#"</definedName>
    <definedName name="FDC_6_109" hidden="1">"#"</definedName>
    <definedName name="FDC_6_11" hidden="1">"#"</definedName>
    <definedName name="FDC_6_110" hidden="1">"#"</definedName>
    <definedName name="FDC_6_111" hidden="1">"#"</definedName>
    <definedName name="FDC_6_112" hidden="1">"#"</definedName>
    <definedName name="FDC_6_113" hidden="1">"#"</definedName>
    <definedName name="FDC_6_114" hidden="1">"#"</definedName>
    <definedName name="FDC_6_115" hidden="1">"#"</definedName>
    <definedName name="FDC_6_116" hidden="1">"#"</definedName>
    <definedName name="FDC_6_117" hidden="1">"#"</definedName>
    <definedName name="FDC_6_118" hidden="1">"#"</definedName>
    <definedName name="FDC_6_119" hidden="1">"#"</definedName>
    <definedName name="FDC_6_12" hidden="1">"#"</definedName>
    <definedName name="FDC_6_120" hidden="1">"#"</definedName>
    <definedName name="FDC_6_121" hidden="1">"#"</definedName>
    <definedName name="FDC_6_13" hidden="1">"#"</definedName>
    <definedName name="FDC_6_14" hidden="1">"#"</definedName>
    <definedName name="FDC_6_15" hidden="1">"#"</definedName>
    <definedName name="FDC_6_16" hidden="1">"#"</definedName>
    <definedName name="FDC_6_17" hidden="1">"#"</definedName>
    <definedName name="FDC_6_18" hidden="1">"#"</definedName>
    <definedName name="FDC_6_19" hidden="1">"#"</definedName>
    <definedName name="FDC_6_2" hidden="1">"#"</definedName>
    <definedName name="FDC_6_20" hidden="1">"#"</definedName>
    <definedName name="FDC_6_21" hidden="1">"#"</definedName>
    <definedName name="FDC_6_22" hidden="1">"#"</definedName>
    <definedName name="FDC_6_23" hidden="1">"#"</definedName>
    <definedName name="FDC_6_24" hidden="1">"#"</definedName>
    <definedName name="FDC_6_25" hidden="1">"#"</definedName>
    <definedName name="FDC_6_26" hidden="1">"#"</definedName>
    <definedName name="FDC_6_27" hidden="1">"#"</definedName>
    <definedName name="FDC_6_28" hidden="1">"#"</definedName>
    <definedName name="FDC_6_29" hidden="1">"#"</definedName>
    <definedName name="FDC_6_3" hidden="1">"#"</definedName>
    <definedName name="FDC_6_30" hidden="1">"#"</definedName>
    <definedName name="FDC_6_31" hidden="1">"#"</definedName>
    <definedName name="FDC_6_32" hidden="1">"#"</definedName>
    <definedName name="FDC_6_33" hidden="1">"#"</definedName>
    <definedName name="FDC_6_34" hidden="1">"#"</definedName>
    <definedName name="FDC_6_35" hidden="1">"#"</definedName>
    <definedName name="FDC_6_36" hidden="1">"#"</definedName>
    <definedName name="FDC_6_37" hidden="1">"#"</definedName>
    <definedName name="FDC_6_38" hidden="1">"#"</definedName>
    <definedName name="FDC_6_39" hidden="1">"#"</definedName>
    <definedName name="FDC_6_4" hidden="1">"#"</definedName>
    <definedName name="FDC_6_40" hidden="1">"#"</definedName>
    <definedName name="FDC_6_41" hidden="1">"#"</definedName>
    <definedName name="FDC_6_42" hidden="1">"#"</definedName>
    <definedName name="FDC_6_43" hidden="1">"#"</definedName>
    <definedName name="FDC_6_44" hidden="1">"#"</definedName>
    <definedName name="FDC_6_45" hidden="1">"#"</definedName>
    <definedName name="FDC_6_46" hidden="1">"#"</definedName>
    <definedName name="FDC_6_47" hidden="1">"#"</definedName>
    <definedName name="FDC_6_48" hidden="1">"#"</definedName>
    <definedName name="FDC_6_49" hidden="1">"#"</definedName>
    <definedName name="FDC_6_5" hidden="1">"#"</definedName>
    <definedName name="FDC_6_50" hidden="1">"#"</definedName>
    <definedName name="FDC_6_51" hidden="1">"#"</definedName>
    <definedName name="FDC_6_52" hidden="1">"#"</definedName>
    <definedName name="FDC_6_53" hidden="1">"#"</definedName>
    <definedName name="FDC_6_54" hidden="1">"#"</definedName>
    <definedName name="FDC_6_55" hidden="1">"#"</definedName>
    <definedName name="FDC_6_56" hidden="1">"#"</definedName>
    <definedName name="FDC_6_57" hidden="1">"#"</definedName>
    <definedName name="FDC_6_58" hidden="1">"#"</definedName>
    <definedName name="FDC_6_59" hidden="1">"#"</definedName>
    <definedName name="FDC_6_6" hidden="1">"#"</definedName>
    <definedName name="FDC_6_60" hidden="1">"#"</definedName>
    <definedName name="FDC_6_61" hidden="1">"#"</definedName>
    <definedName name="FDC_6_62" hidden="1">"#"</definedName>
    <definedName name="FDC_6_63" hidden="1">"#"</definedName>
    <definedName name="FDC_6_64" hidden="1">"#"</definedName>
    <definedName name="FDC_6_65" hidden="1">"#"</definedName>
    <definedName name="FDC_6_66" hidden="1">"#"</definedName>
    <definedName name="FDC_6_67" hidden="1">"#"</definedName>
    <definedName name="FDC_6_68" hidden="1">"#"</definedName>
    <definedName name="FDC_6_69" hidden="1">"#"</definedName>
    <definedName name="FDC_6_7" hidden="1">"#"</definedName>
    <definedName name="FDC_6_70" hidden="1">"#"</definedName>
    <definedName name="FDC_6_71" hidden="1">"#"</definedName>
    <definedName name="FDC_6_72" hidden="1">"#"</definedName>
    <definedName name="FDC_6_73" hidden="1">"#"</definedName>
    <definedName name="FDC_6_74" hidden="1">"#"</definedName>
    <definedName name="FDC_6_75" hidden="1">"#"</definedName>
    <definedName name="FDC_6_76" hidden="1">"#"</definedName>
    <definedName name="FDC_6_77" hidden="1">"#"</definedName>
    <definedName name="FDC_6_78" hidden="1">"#"</definedName>
    <definedName name="FDC_6_79" hidden="1">"#"</definedName>
    <definedName name="FDC_6_8" hidden="1">"#"</definedName>
    <definedName name="FDC_6_80" hidden="1">"#"</definedName>
    <definedName name="FDC_6_81" hidden="1">"#"</definedName>
    <definedName name="FDC_6_82" hidden="1">"#"</definedName>
    <definedName name="FDC_6_83" hidden="1">"#"</definedName>
    <definedName name="FDC_6_84" hidden="1">"#"</definedName>
    <definedName name="FDC_6_85" hidden="1">"#"</definedName>
    <definedName name="FDC_6_86" hidden="1">"#"</definedName>
    <definedName name="FDC_6_87" hidden="1">"#"</definedName>
    <definedName name="FDC_6_88" hidden="1">"#"</definedName>
    <definedName name="FDC_6_89" hidden="1">"#"</definedName>
    <definedName name="FDC_6_9" hidden="1">"#"</definedName>
    <definedName name="FDC_6_90" hidden="1">"#"</definedName>
    <definedName name="FDC_6_91" hidden="1">"#"</definedName>
    <definedName name="FDC_6_92" hidden="1">"#"</definedName>
    <definedName name="FDC_6_93" hidden="1">"#"</definedName>
    <definedName name="FDC_6_94" hidden="1">"#"</definedName>
    <definedName name="FDC_6_95" hidden="1">"#"</definedName>
    <definedName name="FDC_6_96" hidden="1">"#"</definedName>
    <definedName name="FDC_6_97" hidden="1">"#"</definedName>
    <definedName name="FDC_6_98" hidden="1">"#"</definedName>
    <definedName name="FDC_6_99" hidden="1">"#"</definedName>
    <definedName name="FDC_7_0" hidden="1">"#"</definedName>
    <definedName name="FDC_7_1" hidden="1">"#"</definedName>
    <definedName name="FDC_7_10" hidden="1">"#"</definedName>
    <definedName name="FDC_7_100" hidden="1">"#"</definedName>
    <definedName name="FDC_7_101" hidden="1">"#"</definedName>
    <definedName name="FDC_7_102" hidden="1">"#"</definedName>
    <definedName name="FDC_7_103" hidden="1">"#"</definedName>
    <definedName name="FDC_7_104" hidden="1">"#"</definedName>
    <definedName name="FDC_7_105" hidden="1">"#"</definedName>
    <definedName name="FDC_7_106" hidden="1">"#"</definedName>
    <definedName name="FDC_7_107" hidden="1">"#"</definedName>
    <definedName name="FDC_7_108" hidden="1">"#"</definedName>
    <definedName name="FDC_7_109" hidden="1">"#"</definedName>
    <definedName name="FDC_7_11" hidden="1">"#"</definedName>
    <definedName name="FDC_7_110" hidden="1">"#"</definedName>
    <definedName name="FDC_7_111" hidden="1">"#"</definedName>
    <definedName name="FDC_7_112" hidden="1">"#"</definedName>
    <definedName name="FDC_7_113" hidden="1">"#"</definedName>
    <definedName name="FDC_7_114" hidden="1">"#"</definedName>
    <definedName name="FDC_7_115" hidden="1">"#"</definedName>
    <definedName name="FDC_7_116" hidden="1">"#"</definedName>
    <definedName name="FDC_7_117" hidden="1">"#"</definedName>
    <definedName name="FDC_7_118" hidden="1">"#"</definedName>
    <definedName name="FDC_7_119" hidden="1">"#"</definedName>
    <definedName name="FDC_7_12" hidden="1">"#"</definedName>
    <definedName name="FDC_7_120" hidden="1">"#"</definedName>
    <definedName name="FDC_7_121" hidden="1">"#"</definedName>
    <definedName name="FDC_7_13" hidden="1">"#"</definedName>
    <definedName name="FDC_7_14" hidden="1">"#"</definedName>
    <definedName name="FDC_7_15" hidden="1">"#"</definedName>
    <definedName name="FDC_7_16" hidden="1">"#"</definedName>
    <definedName name="FDC_7_17" hidden="1">"#"</definedName>
    <definedName name="FDC_7_18" hidden="1">"#"</definedName>
    <definedName name="FDC_7_19" hidden="1">"#"</definedName>
    <definedName name="FDC_7_2" hidden="1">"#"</definedName>
    <definedName name="FDC_7_20" hidden="1">"#"</definedName>
    <definedName name="FDC_7_21" hidden="1">"#"</definedName>
    <definedName name="FDC_7_22" hidden="1">"#"</definedName>
    <definedName name="FDC_7_23" hidden="1">"#"</definedName>
    <definedName name="FDC_7_24" hidden="1">"#"</definedName>
    <definedName name="FDC_7_25" hidden="1">"#"</definedName>
    <definedName name="FDC_7_26" hidden="1">"#"</definedName>
    <definedName name="FDC_7_27" hidden="1">"#"</definedName>
    <definedName name="FDC_7_28" hidden="1">"#"</definedName>
    <definedName name="FDC_7_29" hidden="1">"#"</definedName>
    <definedName name="FDC_7_3" hidden="1">"#"</definedName>
    <definedName name="FDC_7_30" hidden="1">"#"</definedName>
    <definedName name="FDC_7_31" hidden="1">"#"</definedName>
    <definedName name="FDC_7_32" hidden="1">"#"</definedName>
    <definedName name="FDC_7_33" hidden="1">"#"</definedName>
    <definedName name="FDC_7_34" hidden="1">"#"</definedName>
    <definedName name="FDC_7_35" hidden="1">"#"</definedName>
    <definedName name="FDC_7_36" hidden="1">"#"</definedName>
    <definedName name="FDC_7_37" hidden="1">"#"</definedName>
    <definedName name="FDC_7_38" hidden="1">"#"</definedName>
    <definedName name="FDC_7_39" hidden="1">"#"</definedName>
    <definedName name="FDC_7_4" hidden="1">"#"</definedName>
    <definedName name="FDC_7_40" hidden="1">"#"</definedName>
    <definedName name="FDC_7_41" hidden="1">"#"</definedName>
    <definedName name="FDC_7_42" hidden="1">"#"</definedName>
    <definedName name="FDC_7_43" hidden="1">"#"</definedName>
    <definedName name="FDC_7_44" hidden="1">"#"</definedName>
    <definedName name="FDC_7_45" hidden="1">"#"</definedName>
    <definedName name="FDC_7_46" hidden="1">"#"</definedName>
    <definedName name="FDC_7_47" hidden="1">"#"</definedName>
    <definedName name="FDC_7_48" hidden="1">"#"</definedName>
    <definedName name="FDC_7_49" hidden="1">"#"</definedName>
    <definedName name="FDC_7_5" hidden="1">"#"</definedName>
    <definedName name="FDC_7_50" hidden="1">"#"</definedName>
    <definedName name="FDC_7_51" hidden="1">"#"</definedName>
    <definedName name="FDC_7_52" hidden="1">"#"</definedName>
    <definedName name="FDC_7_53" hidden="1">"#"</definedName>
    <definedName name="FDC_7_54" hidden="1">"#"</definedName>
    <definedName name="FDC_7_55" hidden="1">"#"</definedName>
    <definedName name="FDC_7_56" hidden="1">"#"</definedName>
    <definedName name="FDC_7_57" hidden="1">"#"</definedName>
    <definedName name="FDC_7_58" hidden="1">"#"</definedName>
    <definedName name="FDC_7_59" hidden="1">"#"</definedName>
    <definedName name="FDC_7_6" hidden="1">"#"</definedName>
    <definedName name="FDC_7_60" hidden="1">"#"</definedName>
    <definedName name="FDC_7_61" hidden="1">"#"</definedName>
    <definedName name="FDC_7_62" hidden="1">"#"</definedName>
    <definedName name="FDC_7_63" hidden="1">"#"</definedName>
    <definedName name="FDC_7_64" hidden="1">"#"</definedName>
    <definedName name="FDC_7_65" hidden="1">"#"</definedName>
    <definedName name="FDC_7_66" hidden="1">"#"</definedName>
    <definedName name="FDC_7_67" hidden="1">"#"</definedName>
    <definedName name="FDC_7_68" hidden="1">"#"</definedName>
    <definedName name="FDC_7_69" hidden="1">"#"</definedName>
    <definedName name="FDC_7_7" hidden="1">"#"</definedName>
    <definedName name="FDC_7_70" hidden="1">"#"</definedName>
    <definedName name="FDC_7_71" hidden="1">"#"</definedName>
    <definedName name="FDC_7_72" hidden="1">"#"</definedName>
    <definedName name="FDC_7_73" hidden="1">"#"</definedName>
    <definedName name="FDC_7_74" hidden="1">"#"</definedName>
    <definedName name="FDC_7_75" hidden="1">"#"</definedName>
    <definedName name="FDC_7_76" hidden="1">"#"</definedName>
    <definedName name="FDC_7_77" hidden="1">"#"</definedName>
    <definedName name="FDC_7_78" hidden="1">"#"</definedName>
    <definedName name="FDC_7_79" hidden="1">"#"</definedName>
    <definedName name="FDC_7_8" hidden="1">"#"</definedName>
    <definedName name="FDC_7_80" hidden="1">"#"</definedName>
    <definedName name="FDC_7_81" hidden="1">"#"</definedName>
    <definedName name="FDC_7_82" hidden="1">"#"</definedName>
    <definedName name="FDC_7_83" hidden="1">"#"</definedName>
    <definedName name="FDC_7_84" hidden="1">"#"</definedName>
    <definedName name="FDC_7_85" hidden="1">"#"</definedName>
    <definedName name="FDC_7_86" hidden="1">"#"</definedName>
    <definedName name="FDC_7_87" hidden="1">"#"</definedName>
    <definedName name="FDC_7_88" hidden="1">"#"</definedName>
    <definedName name="FDC_7_89" hidden="1">"#"</definedName>
    <definedName name="FDC_7_9" hidden="1">"#"</definedName>
    <definedName name="FDC_7_90" hidden="1">"#"</definedName>
    <definedName name="FDC_7_91" hidden="1">"#"</definedName>
    <definedName name="FDC_7_92" hidden="1">"#"</definedName>
    <definedName name="FDC_7_93" hidden="1">"#"</definedName>
    <definedName name="FDC_7_94" hidden="1">"#"</definedName>
    <definedName name="FDC_7_95" hidden="1">"#"</definedName>
    <definedName name="FDC_7_96" hidden="1">"#"</definedName>
    <definedName name="FDC_7_97" hidden="1">"#"</definedName>
    <definedName name="FDC_7_98" hidden="1">"#"</definedName>
    <definedName name="FDC_7_99" hidden="1">"#"</definedName>
    <definedName name="FDC_8_0" hidden="1">"#"</definedName>
    <definedName name="FDC_8_1" hidden="1">"#"</definedName>
    <definedName name="FDC_8_10" hidden="1">"#"</definedName>
    <definedName name="FDC_8_100" hidden="1">"#"</definedName>
    <definedName name="FDC_8_101" hidden="1">"#"</definedName>
    <definedName name="FDC_8_102" hidden="1">"#"</definedName>
    <definedName name="FDC_8_103" hidden="1">"#"</definedName>
    <definedName name="FDC_8_104" hidden="1">"#"</definedName>
    <definedName name="FDC_8_105" hidden="1">"#"</definedName>
    <definedName name="FDC_8_106" hidden="1">"#"</definedName>
    <definedName name="FDC_8_107" hidden="1">"#"</definedName>
    <definedName name="FDC_8_108" hidden="1">"#"</definedName>
    <definedName name="FDC_8_109" hidden="1">"#"</definedName>
    <definedName name="FDC_8_11" hidden="1">"#"</definedName>
    <definedName name="FDC_8_110" hidden="1">"#"</definedName>
    <definedName name="FDC_8_111" hidden="1">"#"</definedName>
    <definedName name="FDC_8_112" hidden="1">"#"</definedName>
    <definedName name="FDC_8_113" hidden="1">"#"</definedName>
    <definedName name="FDC_8_114" hidden="1">"#"</definedName>
    <definedName name="FDC_8_115" hidden="1">"#"</definedName>
    <definedName name="FDC_8_116" hidden="1">"#"</definedName>
    <definedName name="FDC_8_117" hidden="1">"#"</definedName>
    <definedName name="FDC_8_118" hidden="1">"#"</definedName>
    <definedName name="FDC_8_119" hidden="1">"#"</definedName>
    <definedName name="FDC_8_12" hidden="1">"#"</definedName>
    <definedName name="FDC_8_120" hidden="1">"#"</definedName>
    <definedName name="FDC_8_121" hidden="1">"#"</definedName>
    <definedName name="FDC_8_13" hidden="1">"#"</definedName>
    <definedName name="FDC_8_14" hidden="1">"#"</definedName>
    <definedName name="FDC_8_15" hidden="1">"#"</definedName>
    <definedName name="FDC_8_16" hidden="1">"#"</definedName>
    <definedName name="FDC_8_17" hidden="1">"#"</definedName>
    <definedName name="FDC_8_18" hidden="1">"#"</definedName>
    <definedName name="FDC_8_19" hidden="1">"#"</definedName>
    <definedName name="FDC_8_2" hidden="1">"#"</definedName>
    <definedName name="FDC_8_20" hidden="1">"#"</definedName>
    <definedName name="FDC_8_21" hidden="1">"#"</definedName>
    <definedName name="FDC_8_22" hidden="1">"#"</definedName>
    <definedName name="FDC_8_23" hidden="1">"#"</definedName>
    <definedName name="FDC_8_24" hidden="1">"#"</definedName>
    <definedName name="FDC_8_25" hidden="1">"#"</definedName>
    <definedName name="FDC_8_26" hidden="1">"#"</definedName>
    <definedName name="FDC_8_27" hidden="1">"#"</definedName>
    <definedName name="FDC_8_28" hidden="1">"#"</definedName>
    <definedName name="FDC_8_29" hidden="1">"#"</definedName>
    <definedName name="FDC_8_3" hidden="1">"#"</definedName>
    <definedName name="FDC_8_30" hidden="1">"#"</definedName>
    <definedName name="FDC_8_31" hidden="1">"#"</definedName>
    <definedName name="FDC_8_32" hidden="1">"#"</definedName>
    <definedName name="FDC_8_33" hidden="1">"#"</definedName>
    <definedName name="FDC_8_34" hidden="1">"#"</definedName>
    <definedName name="FDC_8_35" hidden="1">"#"</definedName>
    <definedName name="FDC_8_36" hidden="1">"#"</definedName>
    <definedName name="FDC_8_37" hidden="1">"#"</definedName>
    <definedName name="FDC_8_38" hidden="1">"#"</definedName>
    <definedName name="FDC_8_39" hidden="1">"#"</definedName>
    <definedName name="FDC_8_4" hidden="1">"#"</definedName>
    <definedName name="FDC_8_40" hidden="1">"#"</definedName>
    <definedName name="FDC_8_41" hidden="1">"#"</definedName>
    <definedName name="FDC_8_42" hidden="1">"#"</definedName>
    <definedName name="FDC_8_43" hidden="1">"#"</definedName>
    <definedName name="FDC_8_44" hidden="1">"#"</definedName>
    <definedName name="FDC_8_45" hidden="1">"#"</definedName>
    <definedName name="FDC_8_46" hidden="1">"#"</definedName>
    <definedName name="FDC_8_47" hidden="1">"#"</definedName>
    <definedName name="FDC_8_48" hidden="1">"#"</definedName>
    <definedName name="FDC_8_49" hidden="1">"#"</definedName>
    <definedName name="FDC_8_5" hidden="1">"#"</definedName>
    <definedName name="FDC_8_50" hidden="1">"#"</definedName>
    <definedName name="FDC_8_51" hidden="1">"#"</definedName>
    <definedName name="FDC_8_52" hidden="1">"#"</definedName>
    <definedName name="FDC_8_53" hidden="1">"#"</definedName>
    <definedName name="FDC_8_54" hidden="1">"#"</definedName>
    <definedName name="FDC_8_55" hidden="1">"#"</definedName>
    <definedName name="FDC_8_56" hidden="1">"#"</definedName>
    <definedName name="FDC_8_57" hidden="1">"#"</definedName>
    <definedName name="FDC_8_58" hidden="1">"#"</definedName>
    <definedName name="FDC_8_59" hidden="1">"#"</definedName>
    <definedName name="FDC_8_6" hidden="1">"#"</definedName>
    <definedName name="FDC_8_60" hidden="1">"#"</definedName>
    <definedName name="FDC_8_61" hidden="1">"#"</definedName>
    <definedName name="FDC_8_62" hidden="1">"#"</definedName>
    <definedName name="FDC_8_63" hidden="1">"#"</definedName>
    <definedName name="FDC_8_64" hidden="1">"#"</definedName>
    <definedName name="FDC_8_65" hidden="1">"#"</definedName>
    <definedName name="FDC_8_66" hidden="1">"#"</definedName>
    <definedName name="FDC_8_67" hidden="1">"#"</definedName>
    <definedName name="FDC_8_68" hidden="1">"#"</definedName>
    <definedName name="FDC_8_69" hidden="1">"#"</definedName>
    <definedName name="FDC_8_7" hidden="1">"#"</definedName>
    <definedName name="FDC_8_70" hidden="1">"#"</definedName>
    <definedName name="FDC_8_71" hidden="1">"#"</definedName>
    <definedName name="FDC_8_72" hidden="1">"#"</definedName>
    <definedName name="FDC_8_73" hidden="1">"#"</definedName>
    <definedName name="FDC_8_74" hidden="1">"#"</definedName>
    <definedName name="FDC_8_75" hidden="1">"#"</definedName>
    <definedName name="FDC_8_76" hidden="1">"#"</definedName>
    <definedName name="FDC_8_77" hidden="1">"#"</definedName>
    <definedName name="FDC_8_78" hidden="1">"#"</definedName>
    <definedName name="FDC_8_79" hidden="1">"#"</definedName>
    <definedName name="FDC_8_8" hidden="1">"#"</definedName>
    <definedName name="FDC_8_80" hidden="1">"#"</definedName>
    <definedName name="FDC_8_81" hidden="1">"#"</definedName>
    <definedName name="FDC_8_82" hidden="1">"#"</definedName>
    <definedName name="FDC_8_83" hidden="1">"#"</definedName>
    <definedName name="FDC_8_84" hidden="1">"#"</definedName>
    <definedName name="FDC_8_85" hidden="1">"#"</definedName>
    <definedName name="FDC_8_86" hidden="1">"#"</definedName>
    <definedName name="FDC_8_87" hidden="1">"#"</definedName>
    <definedName name="FDC_8_88" hidden="1">"#"</definedName>
    <definedName name="FDC_8_89" hidden="1">"#"</definedName>
    <definedName name="FDC_8_9" hidden="1">"#"</definedName>
    <definedName name="FDC_8_90" hidden="1">"#"</definedName>
    <definedName name="FDC_8_91" hidden="1">"#"</definedName>
    <definedName name="FDC_8_92" hidden="1">"#"</definedName>
    <definedName name="FDC_8_93" hidden="1">"#"</definedName>
    <definedName name="FDC_8_94" hidden="1">"#"</definedName>
    <definedName name="FDC_8_95" hidden="1">"#"</definedName>
    <definedName name="FDC_8_96" hidden="1">"#"</definedName>
    <definedName name="FDC_8_97" hidden="1">"#"</definedName>
    <definedName name="FDC_8_98" hidden="1">"#"</definedName>
    <definedName name="FDC_8_99" hidden="1">"#"</definedName>
    <definedName name="FDC_9_0" hidden="1">"#"</definedName>
    <definedName name="FDC_9_1" hidden="1">"#"</definedName>
    <definedName name="FDC_9_10" hidden="1">"#"</definedName>
    <definedName name="FDC_9_100" hidden="1">"#"</definedName>
    <definedName name="FDC_9_101" hidden="1">"#"</definedName>
    <definedName name="FDC_9_102" hidden="1">"#"</definedName>
    <definedName name="FDC_9_103" hidden="1">"#"</definedName>
    <definedName name="FDC_9_104" hidden="1">"#"</definedName>
    <definedName name="FDC_9_105" hidden="1">"#"</definedName>
    <definedName name="FDC_9_106" hidden="1">"#"</definedName>
    <definedName name="FDC_9_107" hidden="1">"#"</definedName>
    <definedName name="FDC_9_108" hidden="1">"#"</definedName>
    <definedName name="FDC_9_109" hidden="1">"#"</definedName>
    <definedName name="FDC_9_11" hidden="1">"#"</definedName>
    <definedName name="FDC_9_110" hidden="1">"#"</definedName>
    <definedName name="FDC_9_111" hidden="1">"#"</definedName>
    <definedName name="FDC_9_112" hidden="1">"#"</definedName>
    <definedName name="FDC_9_113" hidden="1">"#"</definedName>
    <definedName name="FDC_9_114" hidden="1">"#"</definedName>
    <definedName name="FDC_9_115" hidden="1">"#"</definedName>
    <definedName name="FDC_9_116" hidden="1">"#"</definedName>
    <definedName name="FDC_9_117" hidden="1">"#"</definedName>
    <definedName name="FDC_9_118" hidden="1">"#"</definedName>
    <definedName name="FDC_9_119" hidden="1">"#"</definedName>
    <definedName name="FDC_9_12" hidden="1">"#"</definedName>
    <definedName name="FDC_9_120" hidden="1">"#"</definedName>
    <definedName name="FDC_9_121" hidden="1">"#"</definedName>
    <definedName name="FDC_9_13" hidden="1">"#"</definedName>
    <definedName name="FDC_9_14" hidden="1">"#"</definedName>
    <definedName name="FDC_9_15" hidden="1">"#"</definedName>
    <definedName name="FDC_9_16" hidden="1">"#"</definedName>
    <definedName name="FDC_9_17" hidden="1">"#"</definedName>
    <definedName name="FDC_9_18" hidden="1">"#"</definedName>
    <definedName name="FDC_9_19" hidden="1">"#"</definedName>
    <definedName name="FDC_9_2" hidden="1">"#"</definedName>
    <definedName name="FDC_9_20" hidden="1">"#"</definedName>
    <definedName name="FDC_9_21" hidden="1">"#"</definedName>
    <definedName name="FDC_9_22" hidden="1">"#"</definedName>
    <definedName name="FDC_9_23" hidden="1">"#"</definedName>
    <definedName name="FDC_9_24" hidden="1">"#"</definedName>
    <definedName name="FDC_9_25" hidden="1">"#"</definedName>
    <definedName name="FDC_9_26" hidden="1">"#"</definedName>
    <definedName name="FDC_9_27" hidden="1">"#"</definedName>
    <definedName name="FDC_9_28" hidden="1">"#"</definedName>
    <definedName name="FDC_9_29" hidden="1">"#"</definedName>
    <definedName name="FDC_9_3" hidden="1">"#"</definedName>
    <definedName name="FDC_9_30" hidden="1">"#"</definedName>
    <definedName name="FDC_9_31" hidden="1">"#"</definedName>
    <definedName name="FDC_9_32" hidden="1">"#"</definedName>
    <definedName name="FDC_9_33" hidden="1">"#"</definedName>
    <definedName name="FDC_9_34" hidden="1">"#"</definedName>
    <definedName name="FDC_9_35" hidden="1">"#"</definedName>
    <definedName name="FDC_9_36" hidden="1">"#"</definedName>
    <definedName name="FDC_9_37" hidden="1">"#"</definedName>
    <definedName name="FDC_9_38" hidden="1">"#"</definedName>
    <definedName name="FDC_9_39" hidden="1">"#"</definedName>
    <definedName name="FDC_9_4" hidden="1">"#"</definedName>
    <definedName name="FDC_9_40" hidden="1">"#"</definedName>
    <definedName name="FDC_9_41" hidden="1">"#"</definedName>
    <definedName name="FDC_9_42" hidden="1">"#"</definedName>
    <definedName name="FDC_9_43" hidden="1">"#"</definedName>
    <definedName name="FDC_9_44" hidden="1">"#"</definedName>
    <definedName name="FDC_9_45" hidden="1">"#"</definedName>
    <definedName name="FDC_9_46" hidden="1">"#"</definedName>
    <definedName name="FDC_9_47" hidden="1">"#"</definedName>
    <definedName name="FDC_9_48" hidden="1">"#"</definedName>
    <definedName name="FDC_9_49" hidden="1">"#"</definedName>
    <definedName name="FDC_9_5" hidden="1">"#"</definedName>
    <definedName name="FDC_9_50" hidden="1">"#"</definedName>
    <definedName name="FDC_9_51" hidden="1">"#"</definedName>
    <definedName name="FDC_9_52" hidden="1">"#"</definedName>
    <definedName name="FDC_9_53" hidden="1">"#"</definedName>
    <definedName name="FDC_9_54" hidden="1">"#"</definedName>
    <definedName name="FDC_9_55" hidden="1">"#"</definedName>
    <definedName name="FDC_9_56" hidden="1">"#"</definedName>
    <definedName name="FDC_9_57" hidden="1">"#"</definedName>
    <definedName name="FDC_9_58" hidden="1">"#"</definedName>
    <definedName name="FDC_9_59" hidden="1">"#"</definedName>
    <definedName name="FDC_9_6" hidden="1">"#"</definedName>
    <definedName name="FDC_9_60" hidden="1">"#"</definedName>
    <definedName name="FDC_9_61" hidden="1">"#"</definedName>
    <definedName name="FDC_9_62" hidden="1">"#"</definedName>
    <definedName name="FDC_9_63" hidden="1">"#"</definedName>
    <definedName name="FDC_9_64" hidden="1">"#"</definedName>
    <definedName name="FDC_9_65" hidden="1">"#"</definedName>
    <definedName name="FDC_9_66" hidden="1">"#"</definedName>
    <definedName name="FDC_9_67" hidden="1">"#"</definedName>
    <definedName name="FDC_9_68" hidden="1">"#"</definedName>
    <definedName name="FDC_9_69" hidden="1">"#"</definedName>
    <definedName name="FDC_9_7" hidden="1">"#"</definedName>
    <definedName name="FDC_9_70" hidden="1">"#"</definedName>
    <definedName name="FDC_9_71" hidden="1">"#"</definedName>
    <definedName name="FDC_9_72" hidden="1">"#"</definedName>
    <definedName name="FDC_9_73" hidden="1">"#"</definedName>
    <definedName name="FDC_9_74" hidden="1">"#"</definedName>
    <definedName name="FDC_9_75" hidden="1">"#"</definedName>
    <definedName name="FDC_9_76" hidden="1">"#"</definedName>
    <definedName name="FDC_9_77" hidden="1">"#"</definedName>
    <definedName name="FDC_9_78" hidden="1">"#"</definedName>
    <definedName name="FDC_9_79" hidden="1">"#"</definedName>
    <definedName name="FDC_9_8" hidden="1">"#"</definedName>
    <definedName name="FDC_9_80" hidden="1">"#"</definedName>
    <definedName name="FDC_9_81" hidden="1">"#"</definedName>
    <definedName name="FDC_9_82" hidden="1">"#"</definedName>
    <definedName name="FDC_9_83" hidden="1">"#"</definedName>
    <definedName name="FDC_9_84" hidden="1">"#"</definedName>
    <definedName name="FDC_9_85" hidden="1">"#"</definedName>
    <definedName name="FDC_9_86" hidden="1">"#"</definedName>
    <definedName name="FDC_9_87" hidden="1">"#"</definedName>
    <definedName name="FDC_9_88" hidden="1">"#"</definedName>
    <definedName name="FDC_9_89" hidden="1">"#"</definedName>
    <definedName name="FDC_9_9" hidden="1">"#"</definedName>
    <definedName name="FDC_9_90" hidden="1">"#"</definedName>
    <definedName name="FDC_9_91" hidden="1">"#"</definedName>
    <definedName name="FDC_9_92" hidden="1">"#"</definedName>
    <definedName name="FDC_9_93" hidden="1">"#"</definedName>
    <definedName name="FDC_9_94" hidden="1">"#"</definedName>
    <definedName name="FDC_9_95" hidden="1">"#"</definedName>
    <definedName name="FDC_9_96" hidden="1">"#"</definedName>
    <definedName name="FDC_9_97" hidden="1">"#"</definedName>
    <definedName name="FDC_9_98" hidden="1">"#"</definedName>
    <definedName name="FDC_9_99" hidden="1">"#"</definedName>
    <definedName name="FDD_0_0" hidden="1">"A32904"</definedName>
    <definedName name="FDD_0_1" hidden="1">"A32932"</definedName>
    <definedName name="FDD_0_10" hidden="1">"A33207"</definedName>
    <definedName name="FDD_0_100" hidden="1">"A35946"</definedName>
    <definedName name="FDD_0_101" hidden="1">"A35976"</definedName>
    <definedName name="FDD_0_102" hidden="1">"A36007"</definedName>
    <definedName name="FDD_0_103" hidden="1">"A36038"</definedName>
    <definedName name="FDD_0_11" hidden="1">"A33238"</definedName>
    <definedName name="FDD_0_12" hidden="1">"A33269"</definedName>
    <definedName name="FDD_0_13" hidden="1">"A33297"</definedName>
    <definedName name="FDD_0_14" hidden="1">"A33328"</definedName>
    <definedName name="FDD_0_15" hidden="1">"A33358"</definedName>
    <definedName name="FDD_0_16" hidden="1">"A33389"</definedName>
    <definedName name="FDD_0_17" hidden="1">"A33419"</definedName>
    <definedName name="FDD_0_18" hidden="1">"A33450"</definedName>
    <definedName name="FDD_0_19" hidden="1">"A33481"</definedName>
    <definedName name="FDD_0_2" hidden="1">"A32963"</definedName>
    <definedName name="FDD_0_20" hidden="1">"A33511"</definedName>
    <definedName name="FDD_0_21" hidden="1">"A33542"</definedName>
    <definedName name="FDD_0_22" hidden="1">"A33572"</definedName>
    <definedName name="FDD_0_23" hidden="1">"A33603"</definedName>
    <definedName name="FDD_0_24" hidden="1">"A33634"</definedName>
    <definedName name="FDD_0_25" hidden="1">"A33663"</definedName>
    <definedName name="FDD_0_26" hidden="1">"A33694"</definedName>
    <definedName name="FDD_0_27" hidden="1">"A33724"</definedName>
    <definedName name="FDD_0_28" hidden="1">"A33755"</definedName>
    <definedName name="FDD_0_29" hidden="1">"A33785"</definedName>
    <definedName name="FDD_0_3" hidden="1">"A32993"</definedName>
    <definedName name="FDD_0_30" hidden="1">"A33816"</definedName>
    <definedName name="FDD_0_31" hidden="1">"A33847"</definedName>
    <definedName name="FDD_0_32" hidden="1">"A33877"</definedName>
    <definedName name="FDD_0_33" hidden="1">"A33908"</definedName>
    <definedName name="FDD_0_34" hidden="1">"A33938"</definedName>
    <definedName name="FDD_0_35" hidden="1">"A33969"</definedName>
    <definedName name="FDD_0_36" hidden="1">"A34000"</definedName>
    <definedName name="FDD_0_37" hidden="1">"A34028"</definedName>
    <definedName name="FDD_0_38" hidden="1">"A34059"</definedName>
    <definedName name="FDD_0_39" hidden="1">"A34089"</definedName>
    <definedName name="FDD_0_4" hidden="1">"A33024"</definedName>
    <definedName name="FDD_0_40" hidden="1">"A34120"</definedName>
    <definedName name="FDD_0_41" hidden="1">"A34150"</definedName>
    <definedName name="FDD_0_42" hidden="1">"A34181"</definedName>
    <definedName name="FDD_0_43" hidden="1">"A34212"</definedName>
    <definedName name="FDD_0_44" hidden="1">"A34242"</definedName>
    <definedName name="FDD_0_45" hidden="1">"A34273"</definedName>
    <definedName name="FDD_0_46" hidden="1">"A34303"</definedName>
    <definedName name="FDD_0_47" hidden="1">"A34334"</definedName>
    <definedName name="FDD_0_48" hidden="1">"A34365"</definedName>
    <definedName name="FDD_0_49" hidden="1">"A34393"</definedName>
    <definedName name="FDD_0_5" hidden="1">"A33054"</definedName>
    <definedName name="FDD_0_50" hidden="1">"A34424"</definedName>
    <definedName name="FDD_0_51" hidden="1">"A34454"</definedName>
    <definedName name="FDD_0_52" hidden="1">"A34485"</definedName>
    <definedName name="FDD_0_53" hidden="1">"A34515"</definedName>
    <definedName name="FDD_0_54" hidden="1">"A34546"</definedName>
    <definedName name="FDD_0_55" hidden="1">"A34577"</definedName>
    <definedName name="FDD_0_56" hidden="1">"A34607"</definedName>
    <definedName name="FDD_0_57" hidden="1">"A34638"</definedName>
    <definedName name="FDD_0_58" hidden="1">"A34668"</definedName>
    <definedName name="FDD_0_59" hidden="1">"A34699"</definedName>
    <definedName name="FDD_0_6" hidden="1">"A33085"</definedName>
    <definedName name="FDD_0_60" hidden="1">"A34730"</definedName>
    <definedName name="FDD_0_61" hidden="1">"A34758"</definedName>
    <definedName name="FDD_0_62" hidden="1">"A34789"</definedName>
    <definedName name="FDD_0_63" hidden="1">"A34819"</definedName>
    <definedName name="FDD_0_64" hidden="1">"A34850"</definedName>
    <definedName name="FDD_0_65" hidden="1">"A34880"</definedName>
    <definedName name="FDD_0_66" hidden="1">"A34911"</definedName>
    <definedName name="FDD_0_67" hidden="1">"A34942"</definedName>
    <definedName name="FDD_0_68" hidden="1">"A34972"</definedName>
    <definedName name="FDD_0_69" hidden="1">"A35003"</definedName>
    <definedName name="FDD_0_7" hidden="1">"A33116"</definedName>
    <definedName name="FDD_0_70" hidden="1">"A35033"</definedName>
    <definedName name="FDD_0_71" hidden="1">"A35064"</definedName>
    <definedName name="FDD_0_72" hidden="1">"A35095"</definedName>
    <definedName name="FDD_0_73" hidden="1">"A35124"</definedName>
    <definedName name="FDD_0_74" hidden="1">"A35155"</definedName>
    <definedName name="FDD_0_75" hidden="1">"A35185"</definedName>
    <definedName name="FDD_0_76" hidden="1">"A35216"</definedName>
    <definedName name="FDD_0_77" hidden="1">"A35246"</definedName>
    <definedName name="FDD_0_78" hidden="1">"A35277"</definedName>
    <definedName name="FDD_0_79" hidden="1">"A35308"</definedName>
    <definedName name="FDD_0_8" hidden="1">"A33146"</definedName>
    <definedName name="FDD_0_80" hidden="1">"A35338"</definedName>
    <definedName name="FDD_0_81" hidden="1">"A35369"</definedName>
    <definedName name="FDD_0_82" hidden="1">"A35399"</definedName>
    <definedName name="FDD_0_83" hidden="1">"A35430"</definedName>
    <definedName name="FDD_0_84" hidden="1">"A35461"</definedName>
    <definedName name="FDD_0_85" hidden="1">"A35489"</definedName>
    <definedName name="FDD_0_86" hidden="1">"A35520"</definedName>
    <definedName name="FDD_0_87" hidden="1">"A35550"</definedName>
    <definedName name="FDD_0_88" hidden="1">"A35581"</definedName>
    <definedName name="FDD_0_89" hidden="1">"A35611"</definedName>
    <definedName name="FDD_0_9" hidden="1">"A33177"</definedName>
    <definedName name="FDD_0_90" hidden="1">"A35642"</definedName>
    <definedName name="FDD_0_91" hidden="1">"A35673"</definedName>
    <definedName name="FDD_0_92" hidden="1">"A35703"</definedName>
    <definedName name="FDD_0_93" hidden="1">"A35734"</definedName>
    <definedName name="FDD_0_94" hidden="1">"A35764"</definedName>
    <definedName name="FDD_0_95" hidden="1">"A35795"</definedName>
    <definedName name="FDD_0_96" hidden="1">"A35826"</definedName>
    <definedName name="FDD_0_97" hidden="1">"A35854"</definedName>
    <definedName name="FDD_0_98" hidden="1">"A35885"</definedName>
    <definedName name="FDD_0_99" hidden="1">"A35915"</definedName>
    <definedName name="FDD_1_0" hidden="1">"A32904"</definedName>
    <definedName name="FDD_1_1" hidden="1">"A32932"</definedName>
    <definedName name="FDD_1_10" hidden="1">"A33207"</definedName>
    <definedName name="FDD_1_100" hidden="1">"A35946"</definedName>
    <definedName name="FDD_1_101" hidden="1">"A35976"</definedName>
    <definedName name="FDD_1_102" hidden="1">"A36007"</definedName>
    <definedName name="FDD_1_103" hidden="1">"A36038"</definedName>
    <definedName name="FDD_1_11" hidden="1">"A33238"</definedName>
    <definedName name="FDD_1_12" hidden="1">"A33269"</definedName>
    <definedName name="FDD_1_13" hidden="1">"A33297"</definedName>
    <definedName name="FDD_1_14" hidden="1">"A33328"</definedName>
    <definedName name="FDD_1_15" hidden="1">"A33358"</definedName>
    <definedName name="FDD_1_16" hidden="1">"A33389"</definedName>
    <definedName name="FDD_1_17" hidden="1">"A33419"</definedName>
    <definedName name="FDD_1_18" hidden="1">"A33450"</definedName>
    <definedName name="FDD_1_19" hidden="1">"A33481"</definedName>
    <definedName name="FDD_1_2" hidden="1">"A32963"</definedName>
    <definedName name="FDD_1_20" hidden="1">"A33511"</definedName>
    <definedName name="FDD_1_21" hidden="1">"A33542"</definedName>
    <definedName name="FDD_1_22" hidden="1">"A33572"</definedName>
    <definedName name="FDD_1_23" hidden="1">"A33603"</definedName>
    <definedName name="FDD_1_24" hidden="1">"A33634"</definedName>
    <definedName name="FDD_1_25" hidden="1">"A33663"</definedName>
    <definedName name="FDD_1_26" hidden="1">"A33694"</definedName>
    <definedName name="FDD_1_27" hidden="1">"A33724"</definedName>
    <definedName name="FDD_1_28" hidden="1">"A33755"</definedName>
    <definedName name="FDD_1_29" hidden="1">"A33785"</definedName>
    <definedName name="FDD_1_3" hidden="1">"A32993"</definedName>
    <definedName name="FDD_1_30" hidden="1">"A33816"</definedName>
    <definedName name="FDD_1_31" hidden="1">"A33847"</definedName>
    <definedName name="FDD_1_32" hidden="1">"A33877"</definedName>
    <definedName name="FDD_1_33" hidden="1">"A33908"</definedName>
    <definedName name="FDD_1_34" hidden="1">"A33938"</definedName>
    <definedName name="FDD_1_35" hidden="1">"A33969"</definedName>
    <definedName name="FDD_1_36" hidden="1">"A34000"</definedName>
    <definedName name="FDD_1_37" hidden="1">"A34028"</definedName>
    <definedName name="FDD_1_38" hidden="1">"A34059"</definedName>
    <definedName name="FDD_1_39" hidden="1">"A34089"</definedName>
    <definedName name="FDD_1_4" hidden="1">"A33024"</definedName>
    <definedName name="FDD_1_40" hidden="1">"A34120"</definedName>
    <definedName name="FDD_1_41" hidden="1">"A34150"</definedName>
    <definedName name="FDD_1_42" hidden="1">"A34181"</definedName>
    <definedName name="FDD_1_43" hidden="1">"A34212"</definedName>
    <definedName name="FDD_1_44" hidden="1">"A34242"</definedName>
    <definedName name="FDD_1_45" hidden="1">"A34273"</definedName>
    <definedName name="FDD_1_46" hidden="1">"A34303"</definedName>
    <definedName name="FDD_1_47" hidden="1">"A34334"</definedName>
    <definedName name="FDD_1_48" hidden="1">"A34365"</definedName>
    <definedName name="FDD_1_49" hidden="1">"A34393"</definedName>
    <definedName name="FDD_1_5" hidden="1">"A33054"</definedName>
    <definedName name="FDD_1_50" hidden="1">"A34424"</definedName>
    <definedName name="FDD_1_51" hidden="1">"A34454"</definedName>
    <definedName name="FDD_1_52" hidden="1">"A34485"</definedName>
    <definedName name="FDD_1_53" hidden="1">"A34515"</definedName>
    <definedName name="FDD_1_54" hidden="1">"A34546"</definedName>
    <definedName name="FDD_1_55" hidden="1">"A34577"</definedName>
    <definedName name="FDD_1_56" hidden="1">"A34607"</definedName>
    <definedName name="FDD_1_57" hidden="1">"A34638"</definedName>
    <definedName name="FDD_1_58" hidden="1">"A34668"</definedName>
    <definedName name="FDD_1_59" hidden="1">"A34699"</definedName>
    <definedName name="FDD_1_6" hidden="1">"A33085"</definedName>
    <definedName name="FDD_1_60" hidden="1">"A34730"</definedName>
    <definedName name="FDD_1_61" hidden="1">"A34758"</definedName>
    <definedName name="FDD_1_62" hidden="1">"A34789"</definedName>
    <definedName name="FDD_1_63" hidden="1">"A34819"</definedName>
    <definedName name="FDD_1_64" hidden="1">"A34850"</definedName>
    <definedName name="FDD_1_65" hidden="1">"A34880"</definedName>
    <definedName name="FDD_1_66" hidden="1">"A34911"</definedName>
    <definedName name="FDD_1_67" hidden="1">"A34942"</definedName>
    <definedName name="FDD_1_68" hidden="1">"A34972"</definedName>
    <definedName name="FDD_1_69" hidden="1">"A35003"</definedName>
    <definedName name="FDD_1_7" hidden="1">"A33116"</definedName>
    <definedName name="FDD_1_70" hidden="1">"A35033"</definedName>
    <definedName name="FDD_1_71" hidden="1">"A35064"</definedName>
    <definedName name="FDD_1_72" hidden="1">"A35095"</definedName>
    <definedName name="FDD_1_73" hidden="1">"A35124"</definedName>
    <definedName name="FDD_1_74" hidden="1">"A35155"</definedName>
    <definedName name="FDD_1_75" hidden="1">"A35185"</definedName>
    <definedName name="FDD_1_76" hidden="1">"A35216"</definedName>
    <definedName name="FDD_1_77" hidden="1">"A35246"</definedName>
    <definedName name="FDD_1_78" hidden="1">"A35277"</definedName>
    <definedName name="FDD_1_79" hidden="1">"A35308"</definedName>
    <definedName name="FDD_1_8" hidden="1">"A33146"</definedName>
    <definedName name="FDD_1_80" hidden="1">"A35338"</definedName>
    <definedName name="FDD_1_81" hidden="1">"A35369"</definedName>
    <definedName name="FDD_1_82" hidden="1">"A35399"</definedName>
    <definedName name="FDD_1_83" hidden="1">"A35430"</definedName>
    <definedName name="FDD_1_84" hidden="1">"A35461"</definedName>
    <definedName name="FDD_1_85" hidden="1">"A35489"</definedName>
    <definedName name="FDD_1_86" hidden="1">"A35520"</definedName>
    <definedName name="FDD_1_87" hidden="1">"A35550"</definedName>
    <definedName name="FDD_1_88" hidden="1">"A35581"</definedName>
    <definedName name="FDD_1_89" hidden="1">"A35611"</definedName>
    <definedName name="FDD_1_9" hidden="1">"A33177"</definedName>
    <definedName name="FDD_1_90" hidden="1">"A35642"</definedName>
    <definedName name="FDD_1_91" hidden="1">"A35673"</definedName>
    <definedName name="FDD_1_92" hidden="1">"A35703"</definedName>
    <definedName name="FDD_1_93" hidden="1">"A35734"</definedName>
    <definedName name="FDD_1_94" hidden="1">"A35764"</definedName>
    <definedName name="FDD_1_95" hidden="1">"A35795"</definedName>
    <definedName name="FDD_1_96" hidden="1">"A35826"</definedName>
    <definedName name="FDD_1_97" hidden="1">"A35854"</definedName>
    <definedName name="FDD_1_98" hidden="1">"A35885"</definedName>
    <definedName name="FDD_1_99" hidden="1">"A35915"</definedName>
    <definedName name="FDD_10_0" hidden="1">"A32904"</definedName>
    <definedName name="FDD_10_1" hidden="1">"A32932"</definedName>
    <definedName name="FDD_10_10" hidden="1">"A33207"</definedName>
    <definedName name="FDD_10_100" hidden="1">"A35946"</definedName>
    <definedName name="FDD_10_101" hidden="1">"A35976"</definedName>
    <definedName name="FDD_10_102" hidden="1">"A36007"</definedName>
    <definedName name="FDD_10_103" hidden="1">"A36038"</definedName>
    <definedName name="FDD_10_11" hidden="1">"A33238"</definedName>
    <definedName name="FDD_10_12" hidden="1">"A33269"</definedName>
    <definedName name="FDD_10_13" hidden="1">"A33297"</definedName>
    <definedName name="FDD_10_14" hidden="1">"A33328"</definedName>
    <definedName name="FDD_10_15" hidden="1">"A33358"</definedName>
    <definedName name="FDD_10_16" hidden="1">"A33389"</definedName>
    <definedName name="FDD_10_17" hidden="1">"A33419"</definedName>
    <definedName name="FDD_10_18" hidden="1">"A33450"</definedName>
    <definedName name="FDD_10_19" hidden="1">"A33481"</definedName>
    <definedName name="FDD_10_2" hidden="1">"A32963"</definedName>
    <definedName name="FDD_10_20" hidden="1">"A33511"</definedName>
    <definedName name="FDD_10_21" hidden="1">"A33542"</definedName>
    <definedName name="FDD_10_22" hidden="1">"A33572"</definedName>
    <definedName name="FDD_10_23" hidden="1">"A33603"</definedName>
    <definedName name="FDD_10_24" hidden="1">"A33634"</definedName>
    <definedName name="FDD_10_25" hidden="1">"A33663"</definedName>
    <definedName name="FDD_10_26" hidden="1">"A33694"</definedName>
    <definedName name="FDD_10_27" hidden="1">"A33724"</definedName>
    <definedName name="FDD_10_28" hidden="1">"A33755"</definedName>
    <definedName name="FDD_10_29" hidden="1">"A33785"</definedName>
    <definedName name="FDD_10_3" hidden="1">"A32993"</definedName>
    <definedName name="FDD_10_30" hidden="1">"A33816"</definedName>
    <definedName name="FDD_10_31" hidden="1">"A33847"</definedName>
    <definedName name="FDD_10_32" hidden="1">"A33877"</definedName>
    <definedName name="FDD_10_33" hidden="1">"A33908"</definedName>
    <definedName name="FDD_10_34" hidden="1">"A33938"</definedName>
    <definedName name="FDD_10_35" hidden="1">"A33969"</definedName>
    <definedName name="FDD_10_36" hidden="1">"A34000"</definedName>
    <definedName name="FDD_10_37" hidden="1">"A34028"</definedName>
    <definedName name="FDD_10_38" hidden="1">"A34059"</definedName>
    <definedName name="FDD_10_39" hidden="1">"A34089"</definedName>
    <definedName name="FDD_10_4" hidden="1">"A33024"</definedName>
    <definedName name="FDD_10_40" hidden="1">"A34120"</definedName>
    <definedName name="FDD_10_41" hidden="1">"A34150"</definedName>
    <definedName name="FDD_10_42" hidden="1">"A34181"</definedName>
    <definedName name="FDD_10_43" hidden="1">"A34212"</definedName>
    <definedName name="FDD_10_44" hidden="1">"A34242"</definedName>
    <definedName name="FDD_10_45" hidden="1">"A34273"</definedName>
    <definedName name="FDD_10_46" hidden="1">"A34303"</definedName>
    <definedName name="FDD_10_47" hidden="1">"A34334"</definedName>
    <definedName name="FDD_10_48" hidden="1">"A34365"</definedName>
    <definedName name="FDD_10_49" hidden="1">"A34393"</definedName>
    <definedName name="FDD_10_5" hidden="1">"A33054"</definedName>
    <definedName name="FDD_10_50" hidden="1">"A34424"</definedName>
    <definedName name="FDD_10_51" hidden="1">"A34454"</definedName>
    <definedName name="FDD_10_52" hidden="1">"A34485"</definedName>
    <definedName name="FDD_10_53" hidden="1">"A34515"</definedName>
    <definedName name="FDD_10_54" hidden="1">"A34546"</definedName>
    <definedName name="FDD_10_55" hidden="1">"A34577"</definedName>
    <definedName name="FDD_10_56" hidden="1">"A34607"</definedName>
    <definedName name="FDD_10_57" hidden="1">"A34638"</definedName>
    <definedName name="FDD_10_58" hidden="1">"A34668"</definedName>
    <definedName name="FDD_10_59" hidden="1">"A34699"</definedName>
    <definedName name="FDD_10_6" hidden="1">"A33085"</definedName>
    <definedName name="FDD_10_60" hidden="1">"A34730"</definedName>
    <definedName name="FDD_10_61" hidden="1">"A34758"</definedName>
    <definedName name="FDD_10_62" hidden="1">"A34789"</definedName>
    <definedName name="FDD_10_63" hidden="1">"A34819"</definedName>
    <definedName name="FDD_10_64" hidden="1">"A34850"</definedName>
    <definedName name="FDD_10_65" hidden="1">"A34880"</definedName>
    <definedName name="FDD_10_66" hidden="1">"A34911"</definedName>
    <definedName name="FDD_10_67" hidden="1">"A34942"</definedName>
    <definedName name="FDD_10_68" hidden="1">"A34972"</definedName>
    <definedName name="FDD_10_69" hidden="1">"A35003"</definedName>
    <definedName name="FDD_10_7" hidden="1">"A33116"</definedName>
    <definedName name="FDD_10_70" hidden="1">"A35033"</definedName>
    <definedName name="FDD_10_71" hidden="1">"A35064"</definedName>
    <definedName name="FDD_10_72" hidden="1">"A35095"</definedName>
    <definedName name="FDD_10_73" hidden="1">"A35124"</definedName>
    <definedName name="FDD_10_74" hidden="1">"A35155"</definedName>
    <definedName name="FDD_10_75" hidden="1">"A35185"</definedName>
    <definedName name="FDD_10_76" hidden="1">"A35216"</definedName>
    <definedName name="FDD_10_77" hidden="1">"A35246"</definedName>
    <definedName name="FDD_10_78" hidden="1">"A35277"</definedName>
    <definedName name="FDD_10_79" hidden="1">"A35308"</definedName>
    <definedName name="FDD_10_8" hidden="1">"A33146"</definedName>
    <definedName name="FDD_10_80" hidden="1">"A35338"</definedName>
    <definedName name="FDD_10_81" hidden="1">"A35369"</definedName>
    <definedName name="FDD_10_82" hidden="1">"A35399"</definedName>
    <definedName name="FDD_10_83" hidden="1">"A35430"</definedName>
    <definedName name="FDD_10_84" hidden="1">"A35461"</definedName>
    <definedName name="FDD_10_85" hidden="1">"A35489"</definedName>
    <definedName name="FDD_10_86" hidden="1">"A35520"</definedName>
    <definedName name="FDD_10_87" hidden="1">"A35550"</definedName>
    <definedName name="FDD_10_88" hidden="1">"A35581"</definedName>
    <definedName name="FDD_10_89" hidden="1">"A35611"</definedName>
    <definedName name="FDD_10_9" hidden="1">"A33177"</definedName>
    <definedName name="FDD_10_90" hidden="1">"A35642"</definedName>
    <definedName name="FDD_10_91" hidden="1">"A35673"</definedName>
    <definedName name="FDD_10_92" hidden="1">"A35703"</definedName>
    <definedName name="FDD_10_93" hidden="1">"A35734"</definedName>
    <definedName name="FDD_10_94" hidden="1">"A35764"</definedName>
    <definedName name="FDD_10_95" hidden="1">"A35795"</definedName>
    <definedName name="FDD_10_96" hidden="1">"A35826"</definedName>
    <definedName name="FDD_10_97" hidden="1">"A35854"</definedName>
    <definedName name="FDD_10_98" hidden="1">"A35885"</definedName>
    <definedName name="FDD_10_99" hidden="1">"A35915"</definedName>
    <definedName name="FDD_11_0" hidden="1">"A32904"</definedName>
    <definedName name="FDD_11_1" hidden="1">"A32932"</definedName>
    <definedName name="FDD_11_10" hidden="1">"A33207"</definedName>
    <definedName name="FDD_11_100" hidden="1">"A35946"</definedName>
    <definedName name="FDD_11_101" hidden="1">"A35976"</definedName>
    <definedName name="FDD_11_102" hidden="1">"A36007"</definedName>
    <definedName name="FDD_11_103" hidden="1">"A36038"</definedName>
    <definedName name="FDD_11_11" hidden="1">"A33238"</definedName>
    <definedName name="FDD_11_12" hidden="1">"A33269"</definedName>
    <definedName name="FDD_11_13" hidden="1">"A33297"</definedName>
    <definedName name="FDD_11_14" hidden="1">"A33328"</definedName>
    <definedName name="FDD_11_15" hidden="1">"A33358"</definedName>
    <definedName name="FDD_11_16" hidden="1">"A33389"</definedName>
    <definedName name="FDD_11_17" hidden="1">"A33419"</definedName>
    <definedName name="FDD_11_18" hidden="1">"A33450"</definedName>
    <definedName name="FDD_11_19" hidden="1">"A33481"</definedName>
    <definedName name="FDD_11_2" hidden="1">"A32963"</definedName>
    <definedName name="FDD_11_20" hidden="1">"A33511"</definedName>
    <definedName name="FDD_11_21" hidden="1">"A33542"</definedName>
    <definedName name="FDD_11_22" hidden="1">"A33572"</definedName>
    <definedName name="FDD_11_23" hidden="1">"A33603"</definedName>
    <definedName name="FDD_11_24" hidden="1">"A33634"</definedName>
    <definedName name="FDD_11_25" hidden="1">"A33663"</definedName>
    <definedName name="FDD_11_26" hidden="1">"A33694"</definedName>
    <definedName name="FDD_11_27" hidden="1">"A33724"</definedName>
    <definedName name="FDD_11_28" hidden="1">"A33755"</definedName>
    <definedName name="FDD_11_29" hidden="1">"A33785"</definedName>
    <definedName name="FDD_11_3" hidden="1">"A32993"</definedName>
    <definedName name="FDD_11_30" hidden="1">"A33816"</definedName>
    <definedName name="FDD_11_31" hidden="1">"A33847"</definedName>
    <definedName name="FDD_11_32" hidden="1">"A33877"</definedName>
    <definedName name="FDD_11_33" hidden="1">"A33908"</definedName>
    <definedName name="FDD_11_34" hidden="1">"A33938"</definedName>
    <definedName name="FDD_11_35" hidden="1">"A33969"</definedName>
    <definedName name="FDD_11_36" hidden="1">"A34000"</definedName>
    <definedName name="FDD_11_37" hidden="1">"A34028"</definedName>
    <definedName name="FDD_11_38" hidden="1">"A34059"</definedName>
    <definedName name="FDD_11_39" hidden="1">"A34089"</definedName>
    <definedName name="FDD_11_4" hidden="1">"A33024"</definedName>
    <definedName name="FDD_11_40" hidden="1">"A34120"</definedName>
    <definedName name="FDD_11_41" hidden="1">"A34150"</definedName>
    <definedName name="FDD_11_42" hidden="1">"A34181"</definedName>
    <definedName name="FDD_11_43" hidden="1">"A34212"</definedName>
    <definedName name="FDD_11_44" hidden="1">"A34242"</definedName>
    <definedName name="FDD_11_45" hidden="1">"A34273"</definedName>
    <definedName name="FDD_11_46" hidden="1">"A34303"</definedName>
    <definedName name="FDD_11_47" hidden="1">"A34334"</definedName>
    <definedName name="FDD_11_48" hidden="1">"A34365"</definedName>
    <definedName name="FDD_11_49" hidden="1">"A34393"</definedName>
    <definedName name="FDD_11_5" hidden="1">"A33054"</definedName>
    <definedName name="FDD_11_50" hidden="1">"A34424"</definedName>
    <definedName name="FDD_11_51" hidden="1">"A34454"</definedName>
    <definedName name="FDD_11_52" hidden="1">"A34485"</definedName>
    <definedName name="FDD_11_53" hidden="1">"A34515"</definedName>
    <definedName name="FDD_11_54" hidden="1">"A34546"</definedName>
    <definedName name="FDD_11_55" hidden="1">"A34577"</definedName>
    <definedName name="FDD_11_56" hidden="1">"A34607"</definedName>
    <definedName name="FDD_11_57" hidden="1">"A34638"</definedName>
    <definedName name="FDD_11_58" hidden="1">"A34668"</definedName>
    <definedName name="FDD_11_59" hidden="1">"A34699"</definedName>
    <definedName name="FDD_11_6" hidden="1">"A33085"</definedName>
    <definedName name="FDD_11_60" hidden="1">"A34730"</definedName>
    <definedName name="FDD_11_61" hidden="1">"A34758"</definedName>
    <definedName name="FDD_11_62" hidden="1">"A34789"</definedName>
    <definedName name="FDD_11_63" hidden="1">"A34819"</definedName>
    <definedName name="FDD_11_64" hidden="1">"A34850"</definedName>
    <definedName name="FDD_11_65" hidden="1">"A34880"</definedName>
    <definedName name="FDD_11_66" hidden="1">"A34911"</definedName>
    <definedName name="FDD_11_67" hidden="1">"A34942"</definedName>
    <definedName name="FDD_11_68" hidden="1">"A34972"</definedName>
    <definedName name="FDD_11_69" hidden="1">"A35003"</definedName>
    <definedName name="FDD_11_7" hidden="1">"A33116"</definedName>
    <definedName name="FDD_11_70" hidden="1">"A35033"</definedName>
    <definedName name="FDD_11_71" hidden="1">"A35064"</definedName>
    <definedName name="FDD_11_72" hidden="1">"A35095"</definedName>
    <definedName name="FDD_11_73" hidden="1">"A35124"</definedName>
    <definedName name="FDD_11_74" hidden="1">"A35155"</definedName>
    <definedName name="FDD_11_75" hidden="1">"A35185"</definedName>
    <definedName name="FDD_11_76" hidden="1">"A35216"</definedName>
    <definedName name="FDD_11_77" hidden="1">"A35246"</definedName>
    <definedName name="FDD_11_78" hidden="1">"A35277"</definedName>
    <definedName name="FDD_11_79" hidden="1">"A35308"</definedName>
    <definedName name="FDD_11_8" hidden="1">"A33146"</definedName>
    <definedName name="FDD_11_80" hidden="1">"A35338"</definedName>
    <definedName name="FDD_11_81" hidden="1">"A35369"</definedName>
    <definedName name="FDD_11_82" hidden="1">"A35399"</definedName>
    <definedName name="FDD_11_83" hidden="1">"A35430"</definedName>
    <definedName name="FDD_11_84" hidden="1">"A35461"</definedName>
    <definedName name="FDD_11_85" hidden="1">"A35489"</definedName>
    <definedName name="FDD_11_86" hidden="1">"A35520"</definedName>
    <definedName name="FDD_11_87" hidden="1">"A35550"</definedName>
    <definedName name="FDD_11_88" hidden="1">"A35581"</definedName>
    <definedName name="FDD_11_89" hidden="1">"A35611"</definedName>
    <definedName name="FDD_11_9" hidden="1">"A33177"</definedName>
    <definedName name="FDD_11_90" hidden="1">"A35642"</definedName>
    <definedName name="FDD_11_91" hidden="1">"A35673"</definedName>
    <definedName name="FDD_11_92" hidden="1">"A35703"</definedName>
    <definedName name="FDD_11_93" hidden="1">"A35734"</definedName>
    <definedName name="FDD_11_94" hidden="1">"A35764"</definedName>
    <definedName name="FDD_11_95" hidden="1">"A35795"</definedName>
    <definedName name="FDD_11_96" hidden="1">"A35826"</definedName>
    <definedName name="FDD_11_97" hidden="1">"A35854"</definedName>
    <definedName name="FDD_11_98" hidden="1">"A35885"</definedName>
    <definedName name="FDD_11_99" hidden="1">"A35915"</definedName>
    <definedName name="FDD_12_0" hidden="1">"A32904"</definedName>
    <definedName name="FDD_12_1" hidden="1">"A32932"</definedName>
    <definedName name="FDD_12_10" hidden="1">"A33207"</definedName>
    <definedName name="FDD_12_100" hidden="1">"A35946"</definedName>
    <definedName name="FDD_12_101" hidden="1">"A35976"</definedName>
    <definedName name="FDD_12_102" hidden="1">"A36007"</definedName>
    <definedName name="FDD_12_103" hidden="1">"A36038"</definedName>
    <definedName name="FDD_12_11" hidden="1">"A33238"</definedName>
    <definedName name="FDD_12_12" hidden="1">"A33269"</definedName>
    <definedName name="FDD_12_13" hidden="1">"A33297"</definedName>
    <definedName name="FDD_12_14" hidden="1">"A33328"</definedName>
    <definedName name="FDD_12_15" hidden="1">"A33358"</definedName>
    <definedName name="FDD_12_16" hidden="1">"A33389"</definedName>
    <definedName name="FDD_12_17" hidden="1">"A33419"</definedName>
    <definedName name="FDD_12_18" hidden="1">"A33450"</definedName>
    <definedName name="FDD_12_19" hidden="1">"A33481"</definedName>
    <definedName name="FDD_12_2" hidden="1">"A32963"</definedName>
    <definedName name="FDD_12_20" hidden="1">"A33511"</definedName>
    <definedName name="FDD_12_21" hidden="1">"A33542"</definedName>
    <definedName name="FDD_12_22" hidden="1">"A33572"</definedName>
    <definedName name="FDD_12_23" hidden="1">"A33603"</definedName>
    <definedName name="FDD_12_24" hidden="1">"A33634"</definedName>
    <definedName name="FDD_12_25" hidden="1">"A33663"</definedName>
    <definedName name="FDD_12_26" hidden="1">"A33694"</definedName>
    <definedName name="FDD_12_27" hidden="1">"A33724"</definedName>
    <definedName name="FDD_12_28" hidden="1">"A33755"</definedName>
    <definedName name="FDD_12_29" hidden="1">"A33785"</definedName>
    <definedName name="FDD_12_3" hidden="1">"A32993"</definedName>
    <definedName name="FDD_12_30" hidden="1">"A33816"</definedName>
    <definedName name="FDD_12_31" hidden="1">"A33847"</definedName>
    <definedName name="FDD_12_32" hidden="1">"A33877"</definedName>
    <definedName name="FDD_12_33" hidden="1">"A33908"</definedName>
    <definedName name="FDD_12_34" hidden="1">"A33938"</definedName>
    <definedName name="FDD_12_35" hidden="1">"A33969"</definedName>
    <definedName name="FDD_12_36" hidden="1">"A34000"</definedName>
    <definedName name="FDD_12_37" hidden="1">"A34028"</definedName>
    <definedName name="FDD_12_38" hidden="1">"A34059"</definedName>
    <definedName name="FDD_12_39" hidden="1">"A34089"</definedName>
    <definedName name="FDD_12_4" hidden="1">"A33024"</definedName>
    <definedName name="FDD_12_40" hidden="1">"A34120"</definedName>
    <definedName name="FDD_12_41" hidden="1">"A34150"</definedName>
    <definedName name="FDD_12_42" hidden="1">"A34181"</definedName>
    <definedName name="FDD_12_43" hidden="1">"A34212"</definedName>
    <definedName name="FDD_12_44" hidden="1">"A34242"</definedName>
    <definedName name="FDD_12_45" hidden="1">"A34273"</definedName>
    <definedName name="FDD_12_46" hidden="1">"A34303"</definedName>
    <definedName name="FDD_12_47" hidden="1">"A34334"</definedName>
    <definedName name="FDD_12_48" hidden="1">"A34365"</definedName>
    <definedName name="FDD_12_49" hidden="1">"A34393"</definedName>
    <definedName name="FDD_12_5" hidden="1">"A33054"</definedName>
    <definedName name="FDD_12_50" hidden="1">"A34424"</definedName>
    <definedName name="FDD_12_51" hidden="1">"A34454"</definedName>
    <definedName name="FDD_12_52" hidden="1">"A34485"</definedName>
    <definedName name="FDD_12_53" hidden="1">"A34515"</definedName>
    <definedName name="FDD_12_54" hidden="1">"A34546"</definedName>
    <definedName name="FDD_12_55" hidden="1">"A34577"</definedName>
    <definedName name="FDD_12_56" hidden="1">"A34607"</definedName>
    <definedName name="FDD_12_57" hidden="1">"A34638"</definedName>
    <definedName name="FDD_12_58" hidden="1">"A34668"</definedName>
    <definedName name="FDD_12_59" hidden="1">"A34699"</definedName>
    <definedName name="FDD_12_6" hidden="1">"A33085"</definedName>
    <definedName name="FDD_12_60" hidden="1">"A34730"</definedName>
    <definedName name="FDD_12_61" hidden="1">"A34758"</definedName>
    <definedName name="FDD_12_62" hidden="1">"A34789"</definedName>
    <definedName name="FDD_12_63" hidden="1">"A34819"</definedName>
    <definedName name="FDD_12_64" hidden="1">"A34850"</definedName>
    <definedName name="FDD_12_65" hidden="1">"A34880"</definedName>
    <definedName name="FDD_12_66" hidden="1">"A34911"</definedName>
    <definedName name="FDD_12_67" hidden="1">"A34942"</definedName>
    <definedName name="FDD_12_68" hidden="1">"A34972"</definedName>
    <definedName name="FDD_12_69" hidden="1">"A35003"</definedName>
    <definedName name="FDD_12_7" hidden="1">"A33116"</definedName>
    <definedName name="FDD_12_70" hidden="1">"A35033"</definedName>
    <definedName name="FDD_12_71" hidden="1">"A35064"</definedName>
    <definedName name="FDD_12_72" hidden="1">"A35095"</definedName>
    <definedName name="FDD_12_73" hidden="1">"A35124"</definedName>
    <definedName name="FDD_12_74" hidden="1">"A35155"</definedName>
    <definedName name="FDD_12_75" hidden="1">"A35185"</definedName>
    <definedName name="FDD_12_76" hidden="1">"A35216"</definedName>
    <definedName name="FDD_12_77" hidden="1">"A35246"</definedName>
    <definedName name="FDD_12_78" hidden="1">"A35277"</definedName>
    <definedName name="FDD_12_79" hidden="1">"A35308"</definedName>
    <definedName name="FDD_12_8" hidden="1">"A33146"</definedName>
    <definedName name="FDD_12_80" hidden="1">"A35338"</definedName>
    <definedName name="FDD_12_81" hidden="1">"A35369"</definedName>
    <definedName name="FDD_12_82" hidden="1">"A35399"</definedName>
    <definedName name="FDD_12_83" hidden="1">"A35430"</definedName>
    <definedName name="FDD_12_84" hidden="1">"A35461"</definedName>
    <definedName name="FDD_12_85" hidden="1">"A35489"</definedName>
    <definedName name="FDD_12_86" hidden="1">"A35520"</definedName>
    <definedName name="FDD_12_87" hidden="1">"A35550"</definedName>
    <definedName name="FDD_12_88" hidden="1">"A35581"</definedName>
    <definedName name="FDD_12_89" hidden="1">"A35611"</definedName>
    <definedName name="FDD_12_9" hidden="1">"A33177"</definedName>
    <definedName name="FDD_12_90" hidden="1">"A35642"</definedName>
    <definedName name="FDD_12_91" hidden="1">"A35673"</definedName>
    <definedName name="FDD_12_92" hidden="1">"A35703"</definedName>
    <definedName name="FDD_12_93" hidden="1">"A35734"</definedName>
    <definedName name="FDD_12_94" hidden="1">"A35764"</definedName>
    <definedName name="FDD_12_95" hidden="1">"A35795"</definedName>
    <definedName name="FDD_12_96" hidden="1">"A35826"</definedName>
    <definedName name="FDD_12_97" hidden="1">"A35854"</definedName>
    <definedName name="FDD_12_98" hidden="1">"A35885"</definedName>
    <definedName name="FDD_12_99" hidden="1">"A35915"</definedName>
    <definedName name="FDD_13_0" hidden="1">"A32904"</definedName>
    <definedName name="FDD_13_1" hidden="1">"A32932"</definedName>
    <definedName name="FDD_13_10" hidden="1">"A33207"</definedName>
    <definedName name="FDD_13_100" hidden="1">"A35946"</definedName>
    <definedName name="FDD_13_101" hidden="1">"A35976"</definedName>
    <definedName name="FDD_13_102" hidden="1">"A36007"</definedName>
    <definedName name="FDD_13_103" hidden="1">"A36038"</definedName>
    <definedName name="FDD_13_11" hidden="1">"A33238"</definedName>
    <definedName name="FDD_13_12" hidden="1">"A33269"</definedName>
    <definedName name="FDD_13_13" hidden="1">"A33297"</definedName>
    <definedName name="FDD_13_14" hidden="1">"A33328"</definedName>
    <definedName name="FDD_13_15" hidden="1">"A33358"</definedName>
    <definedName name="FDD_13_16" hidden="1">"A33389"</definedName>
    <definedName name="FDD_13_17" hidden="1">"A33419"</definedName>
    <definedName name="FDD_13_18" hidden="1">"A33450"</definedName>
    <definedName name="FDD_13_19" hidden="1">"A33481"</definedName>
    <definedName name="FDD_13_2" hidden="1">"A32963"</definedName>
    <definedName name="FDD_13_20" hidden="1">"A33511"</definedName>
    <definedName name="FDD_13_21" hidden="1">"A33542"</definedName>
    <definedName name="FDD_13_22" hidden="1">"A33572"</definedName>
    <definedName name="FDD_13_23" hidden="1">"A33603"</definedName>
    <definedName name="FDD_13_24" hidden="1">"A33634"</definedName>
    <definedName name="FDD_13_25" hidden="1">"A33663"</definedName>
    <definedName name="FDD_13_26" hidden="1">"A33694"</definedName>
    <definedName name="FDD_13_27" hidden="1">"A33724"</definedName>
    <definedName name="FDD_13_28" hidden="1">"A33755"</definedName>
    <definedName name="FDD_13_29" hidden="1">"A33785"</definedName>
    <definedName name="FDD_13_3" hidden="1">"A32993"</definedName>
    <definedName name="FDD_13_30" hidden="1">"A33816"</definedName>
    <definedName name="FDD_13_31" hidden="1">"A33847"</definedName>
    <definedName name="FDD_13_32" hidden="1">"A33877"</definedName>
    <definedName name="FDD_13_33" hidden="1">"A33908"</definedName>
    <definedName name="FDD_13_34" hidden="1">"A33938"</definedName>
    <definedName name="FDD_13_35" hidden="1">"A33969"</definedName>
    <definedName name="FDD_13_36" hidden="1">"A34000"</definedName>
    <definedName name="FDD_13_37" hidden="1">"A34028"</definedName>
    <definedName name="FDD_13_38" hidden="1">"A34059"</definedName>
    <definedName name="FDD_13_39" hidden="1">"A34089"</definedName>
    <definedName name="FDD_13_4" hidden="1">"A33024"</definedName>
    <definedName name="FDD_13_40" hidden="1">"A34120"</definedName>
    <definedName name="FDD_13_41" hidden="1">"A34150"</definedName>
    <definedName name="FDD_13_42" hidden="1">"A34181"</definedName>
    <definedName name="FDD_13_43" hidden="1">"A34212"</definedName>
    <definedName name="FDD_13_44" hidden="1">"A34242"</definedName>
    <definedName name="FDD_13_45" hidden="1">"A34273"</definedName>
    <definedName name="FDD_13_46" hidden="1">"A34303"</definedName>
    <definedName name="FDD_13_47" hidden="1">"A34334"</definedName>
    <definedName name="FDD_13_48" hidden="1">"A34365"</definedName>
    <definedName name="FDD_13_49" hidden="1">"A34393"</definedName>
    <definedName name="FDD_13_5" hidden="1">"A33054"</definedName>
    <definedName name="FDD_13_50" hidden="1">"A34424"</definedName>
    <definedName name="FDD_13_51" hidden="1">"A34454"</definedName>
    <definedName name="FDD_13_52" hidden="1">"A34485"</definedName>
    <definedName name="FDD_13_53" hidden="1">"A34515"</definedName>
    <definedName name="FDD_13_54" hidden="1">"A34546"</definedName>
    <definedName name="FDD_13_55" hidden="1">"A34577"</definedName>
    <definedName name="FDD_13_56" hidden="1">"A34607"</definedName>
    <definedName name="FDD_13_57" hidden="1">"A34638"</definedName>
    <definedName name="FDD_13_58" hidden="1">"A34668"</definedName>
    <definedName name="FDD_13_59" hidden="1">"A34699"</definedName>
    <definedName name="FDD_13_6" hidden="1">"A33085"</definedName>
    <definedName name="FDD_13_60" hidden="1">"A34730"</definedName>
    <definedName name="FDD_13_61" hidden="1">"A34758"</definedName>
    <definedName name="FDD_13_62" hidden="1">"A34789"</definedName>
    <definedName name="FDD_13_63" hidden="1">"A34819"</definedName>
    <definedName name="FDD_13_64" hidden="1">"A34850"</definedName>
    <definedName name="FDD_13_65" hidden="1">"A34880"</definedName>
    <definedName name="FDD_13_66" hidden="1">"A34911"</definedName>
    <definedName name="FDD_13_67" hidden="1">"A34942"</definedName>
    <definedName name="FDD_13_68" hidden="1">"A34972"</definedName>
    <definedName name="FDD_13_69" hidden="1">"A35003"</definedName>
    <definedName name="FDD_13_7" hidden="1">"A33116"</definedName>
    <definedName name="FDD_13_70" hidden="1">"A35033"</definedName>
    <definedName name="FDD_13_71" hidden="1">"A35064"</definedName>
    <definedName name="FDD_13_72" hidden="1">"A35095"</definedName>
    <definedName name="FDD_13_73" hidden="1">"A35124"</definedName>
    <definedName name="FDD_13_74" hidden="1">"A35155"</definedName>
    <definedName name="FDD_13_75" hidden="1">"A35185"</definedName>
    <definedName name="FDD_13_76" hidden="1">"A35216"</definedName>
    <definedName name="FDD_13_77" hidden="1">"A35246"</definedName>
    <definedName name="FDD_13_78" hidden="1">"A35277"</definedName>
    <definedName name="FDD_13_79" hidden="1">"A35308"</definedName>
    <definedName name="FDD_13_8" hidden="1">"A33146"</definedName>
    <definedName name="FDD_13_80" hidden="1">"A35338"</definedName>
    <definedName name="FDD_13_81" hidden="1">"A35369"</definedName>
    <definedName name="FDD_13_82" hidden="1">"A35399"</definedName>
    <definedName name="FDD_13_83" hidden="1">"A35430"</definedName>
    <definedName name="FDD_13_84" hidden="1">"A35461"</definedName>
    <definedName name="FDD_13_85" hidden="1">"A35489"</definedName>
    <definedName name="FDD_13_86" hidden="1">"A35520"</definedName>
    <definedName name="FDD_13_87" hidden="1">"A35550"</definedName>
    <definedName name="FDD_13_88" hidden="1">"A35581"</definedName>
    <definedName name="FDD_13_89" hidden="1">"A35611"</definedName>
    <definedName name="FDD_13_9" hidden="1">"A33177"</definedName>
    <definedName name="FDD_13_90" hidden="1">"A35642"</definedName>
    <definedName name="FDD_13_91" hidden="1">"A35673"</definedName>
    <definedName name="FDD_13_92" hidden="1">"A35703"</definedName>
    <definedName name="FDD_13_93" hidden="1">"A35734"</definedName>
    <definedName name="FDD_13_94" hidden="1">"A35764"</definedName>
    <definedName name="FDD_13_95" hidden="1">"A35795"</definedName>
    <definedName name="FDD_13_96" hidden="1">"A35826"</definedName>
    <definedName name="FDD_13_97" hidden="1">"A35854"</definedName>
    <definedName name="FDD_13_98" hidden="1">"A35885"</definedName>
    <definedName name="FDD_13_99" hidden="1">"A35915"</definedName>
    <definedName name="FDD_14_0" hidden="1">"A32904"</definedName>
    <definedName name="FDD_14_1" hidden="1">"A32932"</definedName>
    <definedName name="FDD_14_10" hidden="1">"A33207"</definedName>
    <definedName name="FDD_14_100" hidden="1">"A35946"</definedName>
    <definedName name="FDD_14_101" hidden="1">"A35976"</definedName>
    <definedName name="FDD_14_102" hidden="1">"A36007"</definedName>
    <definedName name="FDD_14_103" hidden="1">"A36038"</definedName>
    <definedName name="FDD_14_11" hidden="1">"A33238"</definedName>
    <definedName name="FDD_14_12" hidden="1">"A33269"</definedName>
    <definedName name="FDD_14_13" hidden="1">"A33297"</definedName>
    <definedName name="FDD_14_14" hidden="1">"A33328"</definedName>
    <definedName name="FDD_14_15" hidden="1">"A33358"</definedName>
    <definedName name="FDD_14_16" hidden="1">"A33389"</definedName>
    <definedName name="FDD_14_17" hidden="1">"A33419"</definedName>
    <definedName name="FDD_14_18" hidden="1">"A33450"</definedName>
    <definedName name="FDD_14_19" hidden="1">"A33481"</definedName>
    <definedName name="FDD_14_2" hidden="1">"A32963"</definedName>
    <definedName name="FDD_14_20" hidden="1">"A33511"</definedName>
    <definedName name="FDD_14_21" hidden="1">"A33542"</definedName>
    <definedName name="FDD_14_22" hidden="1">"A33572"</definedName>
    <definedName name="FDD_14_23" hidden="1">"A33603"</definedName>
    <definedName name="FDD_14_24" hidden="1">"A33634"</definedName>
    <definedName name="FDD_14_25" hidden="1">"A33663"</definedName>
    <definedName name="FDD_14_26" hidden="1">"A33694"</definedName>
    <definedName name="FDD_14_27" hidden="1">"A33724"</definedName>
    <definedName name="FDD_14_28" hidden="1">"A33755"</definedName>
    <definedName name="FDD_14_29" hidden="1">"A33785"</definedName>
    <definedName name="FDD_14_3" hidden="1">"A32993"</definedName>
    <definedName name="FDD_14_30" hidden="1">"A33816"</definedName>
    <definedName name="FDD_14_31" hidden="1">"A33847"</definedName>
    <definedName name="FDD_14_32" hidden="1">"A33877"</definedName>
    <definedName name="FDD_14_33" hidden="1">"A33908"</definedName>
    <definedName name="FDD_14_34" hidden="1">"A33938"</definedName>
    <definedName name="FDD_14_35" hidden="1">"A33969"</definedName>
    <definedName name="FDD_14_36" hidden="1">"A34000"</definedName>
    <definedName name="FDD_14_37" hidden="1">"A34028"</definedName>
    <definedName name="FDD_14_38" hidden="1">"A34059"</definedName>
    <definedName name="FDD_14_39" hidden="1">"A34089"</definedName>
    <definedName name="FDD_14_4" hidden="1">"A33024"</definedName>
    <definedName name="FDD_14_40" hidden="1">"A34120"</definedName>
    <definedName name="FDD_14_41" hidden="1">"A34150"</definedName>
    <definedName name="FDD_14_42" hidden="1">"A34181"</definedName>
    <definedName name="FDD_14_43" hidden="1">"A34212"</definedName>
    <definedName name="FDD_14_44" hidden="1">"A34242"</definedName>
    <definedName name="FDD_14_45" hidden="1">"A34273"</definedName>
    <definedName name="FDD_14_46" hidden="1">"A34303"</definedName>
    <definedName name="FDD_14_47" hidden="1">"A34334"</definedName>
    <definedName name="FDD_14_48" hidden="1">"A34365"</definedName>
    <definedName name="FDD_14_49" hidden="1">"A34393"</definedName>
    <definedName name="FDD_14_5" hidden="1">"A33054"</definedName>
    <definedName name="FDD_14_50" hidden="1">"A34424"</definedName>
    <definedName name="FDD_14_51" hidden="1">"A34454"</definedName>
    <definedName name="FDD_14_52" hidden="1">"A34485"</definedName>
    <definedName name="FDD_14_53" hidden="1">"A34515"</definedName>
    <definedName name="FDD_14_54" hidden="1">"A34546"</definedName>
    <definedName name="FDD_14_55" hidden="1">"A34577"</definedName>
    <definedName name="FDD_14_56" hidden="1">"A34607"</definedName>
    <definedName name="FDD_14_57" hidden="1">"A34638"</definedName>
    <definedName name="FDD_14_58" hidden="1">"A34668"</definedName>
    <definedName name="FDD_14_59" hidden="1">"A34699"</definedName>
    <definedName name="FDD_14_6" hidden="1">"A33085"</definedName>
    <definedName name="FDD_14_60" hidden="1">"A34730"</definedName>
    <definedName name="FDD_14_61" hidden="1">"A34758"</definedName>
    <definedName name="FDD_14_62" hidden="1">"A34789"</definedName>
    <definedName name="FDD_14_63" hidden="1">"A34819"</definedName>
    <definedName name="FDD_14_64" hidden="1">"A34850"</definedName>
    <definedName name="FDD_14_65" hidden="1">"A34880"</definedName>
    <definedName name="FDD_14_66" hidden="1">"A34911"</definedName>
    <definedName name="FDD_14_67" hidden="1">"A34942"</definedName>
    <definedName name="FDD_14_68" hidden="1">"A34972"</definedName>
    <definedName name="FDD_14_69" hidden="1">"A35003"</definedName>
    <definedName name="FDD_14_7" hidden="1">"A33116"</definedName>
    <definedName name="FDD_14_70" hidden="1">"A35033"</definedName>
    <definedName name="FDD_14_71" hidden="1">"A35064"</definedName>
    <definedName name="FDD_14_72" hidden="1">"A35095"</definedName>
    <definedName name="FDD_14_73" hidden="1">"A35124"</definedName>
    <definedName name="FDD_14_74" hidden="1">"A35155"</definedName>
    <definedName name="FDD_14_75" hidden="1">"A35185"</definedName>
    <definedName name="FDD_14_76" hidden="1">"A35216"</definedName>
    <definedName name="FDD_14_77" hidden="1">"A35246"</definedName>
    <definedName name="FDD_14_78" hidden="1">"A35277"</definedName>
    <definedName name="FDD_14_79" hidden="1">"A35308"</definedName>
    <definedName name="FDD_14_8" hidden="1">"A33146"</definedName>
    <definedName name="FDD_14_80" hidden="1">"A35338"</definedName>
    <definedName name="FDD_14_81" hidden="1">"A35369"</definedName>
    <definedName name="FDD_14_82" hidden="1">"A35399"</definedName>
    <definedName name="FDD_14_83" hidden="1">"A35430"</definedName>
    <definedName name="FDD_14_84" hidden="1">"A35461"</definedName>
    <definedName name="FDD_14_85" hidden="1">"A35489"</definedName>
    <definedName name="FDD_14_86" hidden="1">"A35520"</definedName>
    <definedName name="FDD_14_87" hidden="1">"A35550"</definedName>
    <definedName name="FDD_14_88" hidden="1">"A35581"</definedName>
    <definedName name="FDD_14_89" hidden="1">"A35611"</definedName>
    <definedName name="FDD_14_9" hidden="1">"A33177"</definedName>
    <definedName name="FDD_14_90" hidden="1">"A35642"</definedName>
    <definedName name="FDD_14_91" hidden="1">"A35673"</definedName>
    <definedName name="FDD_14_92" hidden="1">"A35703"</definedName>
    <definedName name="FDD_14_93" hidden="1">"A35734"</definedName>
    <definedName name="FDD_14_94" hidden="1">"A35764"</definedName>
    <definedName name="FDD_14_95" hidden="1">"A35795"</definedName>
    <definedName name="FDD_14_96" hidden="1">"A35826"</definedName>
    <definedName name="FDD_14_97" hidden="1">"A35854"</definedName>
    <definedName name="FDD_14_98" hidden="1">"A35885"</definedName>
    <definedName name="FDD_14_99" hidden="1">"A35915"</definedName>
    <definedName name="FDD_15_0" hidden="1">"A32904"</definedName>
    <definedName name="FDD_15_1" hidden="1">"A32932"</definedName>
    <definedName name="FDD_15_10" hidden="1">"A33207"</definedName>
    <definedName name="FDD_15_100" hidden="1">"A35946"</definedName>
    <definedName name="FDD_15_101" hidden="1">"A35976"</definedName>
    <definedName name="FDD_15_102" hidden="1">"A36007"</definedName>
    <definedName name="FDD_15_103" hidden="1">"A36038"</definedName>
    <definedName name="FDD_15_11" hidden="1">"A33238"</definedName>
    <definedName name="FDD_15_12" hidden="1">"A33269"</definedName>
    <definedName name="FDD_15_13" hidden="1">"A33297"</definedName>
    <definedName name="FDD_15_14" hidden="1">"A33328"</definedName>
    <definedName name="FDD_15_15" hidden="1">"A33358"</definedName>
    <definedName name="FDD_15_16" hidden="1">"A33389"</definedName>
    <definedName name="FDD_15_17" hidden="1">"A33419"</definedName>
    <definedName name="FDD_15_18" hidden="1">"A33450"</definedName>
    <definedName name="FDD_15_19" hidden="1">"A33481"</definedName>
    <definedName name="FDD_15_2" hidden="1">"A32963"</definedName>
    <definedName name="FDD_15_20" hidden="1">"A33511"</definedName>
    <definedName name="FDD_15_21" hidden="1">"A33542"</definedName>
    <definedName name="FDD_15_22" hidden="1">"A33572"</definedName>
    <definedName name="FDD_15_23" hidden="1">"A33603"</definedName>
    <definedName name="FDD_15_24" hidden="1">"A33634"</definedName>
    <definedName name="FDD_15_25" hidden="1">"A33663"</definedName>
    <definedName name="FDD_15_26" hidden="1">"A33694"</definedName>
    <definedName name="FDD_15_27" hidden="1">"A33724"</definedName>
    <definedName name="FDD_15_28" hidden="1">"A33755"</definedName>
    <definedName name="FDD_15_29" hidden="1">"A33785"</definedName>
    <definedName name="FDD_15_3" hidden="1">"A32993"</definedName>
    <definedName name="FDD_15_30" hidden="1">"A33816"</definedName>
    <definedName name="FDD_15_31" hidden="1">"A33847"</definedName>
    <definedName name="FDD_15_32" hidden="1">"A33877"</definedName>
    <definedName name="FDD_15_33" hidden="1">"A33908"</definedName>
    <definedName name="FDD_15_34" hidden="1">"A33938"</definedName>
    <definedName name="FDD_15_35" hidden="1">"A33969"</definedName>
    <definedName name="FDD_15_36" hidden="1">"A34000"</definedName>
    <definedName name="FDD_15_37" hidden="1">"A34028"</definedName>
    <definedName name="FDD_15_38" hidden="1">"A34059"</definedName>
    <definedName name="FDD_15_39" hidden="1">"A34089"</definedName>
    <definedName name="FDD_15_4" hidden="1">"A33024"</definedName>
    <definedName name="FDD_15_40" hidden="1">"A34120"</definedName>
    <definedName name="FDD_15_41" hidden="1">"A34150"</definedName>
    <definedName name="FDD_15_42" hidden="1">"A34181"</definedName>
    <definedName name="FDD_15_43" hidden="1">"A34212"</definedName>
    <definedName name="FDD_15_44" hidden="1">"A34242"</definedName>
    <definedName name="FDD_15_45" hidden="1">"A34273"</definedName>
    <definedName name="FDD_15_46" hidden="1">"A34303"</definedName>
    <definedName name="FDD_15_47" hidden="1">"A34334"</definedName>
    <definedName name="FDD_15_48" hidden="1">"A34365"</definedName>
    <definedName name="FDD_15_49" hidden="1">"A34393"</definedName>
    <definedName name="FDD_15_5" hidden="1">"A33054"</definedName>
    <definedName name="FDD_15_50" hidden="1">"A34424"</definedName>
    <definedName name="FDD_15_51" hidden="1">"A34454"</definedName>
    <definedName name="FDD_15_52" hidden="1">"A34485"</definedName>
    <definedName name="FDD_15_53" hidden="1">"A34515"</definedName>
    <definedName name="FDD_15_54" hidden="1">"A34546"</definedName>
    <definedName name="FDD_15_55" hidden="1">"A34577"</definedName>
    <definedName name="FDD_15_56" hidden="1">"A34607"</definedName>
    <definedName name="FDD_15_57" hidden="1">"A34638"</definedName>
    <definedName name="FDD_15_58" hidden="1">"A34668"</definedName>
    <definedName name="FDD_15_59" hidden="1">"A34699"</definedName>
    <definedName name="FDD_15_6" hidden="1">"A33085"</definedName>
    <definedName name="FDD_15_60" hidden="1">"A34730"</definedName>
    <definedName name="FDD_15_61" hidden="1">"A34758"</definedName>
    <definedName name="FDD_15_62" hidden="1">"A34789"</definedName>
    <definedName name="FDD_15_63" hidden="1">"A34819"</definedName>
    <definedName name="FDD_15_64" hidden="1">"A34850"</definedName>
    <definedName name="FDD_15_65" hidden="1">"A34880"</definedName>
    <definedName name="FDD_15_66" hidden="1">"A34911"</definedName>
    <definedName name="FDD_15_67" hidden="1">"A34942"</definedName>
    <definedName name="FDD_15_68" hidden="1">"A34972"</definedName>
    <definedName name="FDD_15_69" hidden="1">"A35003"</definedName>
    <definedName name="FDD_15_7" hidden="1">"A33116"</definedName>
    <definedName name="FDD_15_70" hidden="1">"A35033"</definedName>
    <definedName name="FDD_15_71" hidden="1">"A35064"</definedName>
    <definedName name="FDD_15_72" hidden="1">"A35095"</definedName>
    <definedName name="FDD_15_73" hidden="1">"A35124"</definedName>
    <definedName name="FDD_15_74" hidden="1">"A35155"</definedName>
    <definedName name="FDD_15_75" hidden="1">"A35185"</definedName>
    <definedName name="FDD_15_76" hidden="1">"A35216"</definedName>
    <definedName name="FDD_15_77" hidden="1">"A35246"</definedName>
    <definedName name="FDD_15_78" hidden="1">"A35277"</definedName>
    <definedName name="FDD_15_79" hidden="1">"A35308"</definedName>
    <definedName name="FDD_15_8" hidden="1">"A33146"</definedName>
    <definedName name="FDD_15_80" hidden="1">"A35338"</definedName>
    <definedName name="FDD_15_81" hidden="1">"A35369"</definedName>
    <definedName name="FDD_15_82" hidden="1">"A35399"</definedName>
    <definedName name="FDD_15_83" hidden="1">"A35430"</definedName>
    <definedName name="FDD_15_84" hidden="1">"A35461"</definedName>
    <definedName name="FDD_15_85" hidden="1">"A35489"</definedName>
    <definedName name="FDD_15_86" hidden="1">"A35520"</definedName>
    <definedName name="FDD_15_87" hidden="1">"A35550"</definedName>
    <definedName name="FDD_15_88" hidden="1">"A35581"</definedName>
    <definedName name="FDD_15_89" hidden="1">"A35611"</definedName>
    <definedName name="FDD_15_9" hidden="1">"A33177"</definedName>
    <definedName name="FDD_15_90" hidden="1">"A35642"</definedName>
    <definedName name="FDD_15_91" hidden="1">"A35673"</definedName>
    <definedName name="FDD_15_92" hidden="1">"A35703"</definedName>
    <definedName name="FDD_15_93" hidden="1">"A35734"</definedName>
    <definedName name="FDD_15_94" hidden="1">"A35764"</definedName>
    <definedName name="FDD_15_95" hidden="1">"A35795"</definedName>
    <definedName name="FDD_15_96" hidden="1">"A35826"</definedName>
    <definedName name="FDD_15_97" hidden="1">"A35854"</definedName>
    <definedName name="FDD_15_98" hidden="1">"A35885"</definedName>
    <definedName name="FDD_15_99" hidden="1">"A35915"</definedName>
    <definedName name="FDD_16_0" hidden="1">"A32904"</definedName>
    <definedName name="FDD_16_1" hidden="1">"A32932"</definedName>
    <definedName name="FDD_16_10" hidden="1">"A33207"</definedName>
    <definedName name="FDD_16_100" hidden="1">"A35946"</definedName>
    <definedName name="FDD_16_101" hidden="1">"A35976"</definedName>
    <definedName name="FDD_16_102" hidden="1">"A36007"</definedName>
    <definedName name="FDD_16_103" hidden="1">"A36038"</definedName>
    <definedName name="FDD_16_11" hidden="1">"A33238"</definedName>
    <definedName name="FDD_16_12" hidden="1">"A33269"</definedName>
    <definedName name="FDD_16_13" hidden="1">"A33297"</definedName>
    <definedName name="FDD_16_14" hidden="1">"A33328"</definedName>
    <definedName name="FDD_16_15" hidden="1">"A33358"</definedName>
    <definedName name="FDD_16_16" hidden="1">"A33389"</definedName>
    <definedName name="FDD_16_17" hidden="1">"A33419"</definedName>
    <definedName name="FDD_16_18" hidden="1">"A33450"</definedName>
    <definedName name="FDD_16_19" hidden="1">"A33481"</definedName>
    <definedName name="FDD_16_2" hidden="1">"A32963"</definedName>
    <definedName name="FDD_16_20" hidden="1">"A33511"</definedName>
    <definedName name="FDD_16_21" hidden="1">"A33542"</definedName>
    <definedName name="FDD_16_22" hidden="1">"A33572"</definedName>
    <definedName name="FDD_16_23" hidden="1">"A33603"</definedName>
    <definedName name="FDD_16_24" hidden="1">"A33634"</definedName>
    <definedName name="FDD_16_25" hidden="1">"A33663"</definedName>
    <definedName name="FDD_16_26" hidden="1">"A33694"</definedName>
    <definedName name="FDD_16_27" hidden="1">"A33724"</definedName>
    <definedName name="FDD_16_28" hidden="1">"A33755"</definedName>
    <definedName name="FDD_16_29" hidden="1">"A33785"</definedName>
    <definedName name="FDD_16_3" hidden="1">"A32993"</definedName>
    <definedName name="FDD_16_30" hidden="1">"A33816"</definedName>
    <definedName name="FDD_16_31" hidden="1">"A33847"</definedName>
    <definedName name="FDD_16_32" hidden="1">"A33877"</definedName>
    <definedName name="FDD_16_33" hidden="1">"A33908"</definedName>
    <definedName name="FDD_16_34" hidden="1">"A33938"</definedName>
    <definedName name="FDD_16_35" hidden="1">"A33969"</definedName>
    <definedName name="FDD_16_36" hidden="1">"A34000"</definedName>
    <definedName name="FDD_16_37" hidden="1">"A34028"</definedName>
    <definedName name="FDD_16_38" hidden="1">"A34059"</definedName>
    <definedName name="FDD_16_39" hidden="1">"A34089"</definedName>
    <definedName name="FDD_16_4" hidden="1">"A33024"</definedName>
    <definedName name="FDD_16_40" hidden="1">"A34120"</definedName>
    <definedName name="FDD_16_41" hidden="1">"A34150"</definedName>
    <definedName name="FDD_16_42" hidden="1">"A34181"</definedName>
    <definedName name="FDD_16_43" hidden="1">"A34212"</definedName>
    <definedName name="FDD_16_44" hidden="1">"A34242"</definedName>
    <definedName name="FDD_16_45" hidden="1">"A34273"</definedName>
    <definedName name="FDD_16_46" hidden="1">"A34303"</definedName>
    <definedName name="FDD_16_47" hidden="1">"A34334"</definedName>
    <definedName name="FDD_16_48" hidden="1">"A34365"</definedName>
    <definedName name="FDD_16_49" hidden="1">"A34393"</definedName>
    <definedName name="FDD_16_5" hidden="1">"A33054"</definedName>
    <definedName name="FDD_16_50" hidden="1">"A34424"</definedName>
    <definedName name="FDD_16_51" hidden="1">"A34454"</definedName>
    <definedName name="FDD_16_52" hidden="1">"A34485"</definedName>
    <definedName name="FDD_16_53" hidden="1">"A34515"</definedName>
    <definedName name="FDD_16_54" hidden="1">"A34546"</definedName>
    <definedName name="FDD_16_55" hidden="1">"A34577"</definedName>
    <definedName name="FDD_16_56" hidden="1">"A34607"</definedName>
    <definedName name="FDD_16_57" hidden="1">"A34638"</definedName>
    <definedName name="FDD_16_58" hidden="1">"A34668"</definedName>
    <definedName name="FDD_16_59" hidden="1">"A34699"</definedName>
    <definedName name="FDD_16_6" hidden="1">"A33085"</definedName>
    <definedName name="FDD_16_60" hidden="1">"A34730"</definedName>
    <definedName name="FDD_16_61" hidden="1">"A34758"</definedName>
    <definedName name="FDD_16_62" hidden="1">"A34789"</definedName>
    <definedName name="FDD_16_63" hidden="1">"A34819"</definedName>
    <definedName name="FDD_16_64" hidden="1">"A34850"</definedName>
    <definedName name="FDD_16_65" hidden="1">"A34880"</definedName>
    <definedName name="FDD_16_66" hidden="1">"A34911"</definedName>
    <definedName name="FDD_16_67" hidden="1">"A34942"</definedName>
    <definedName name="FDD_16_68" hidden="1">"A34972"</definedName>
    <definedName name="FDD_16_69" hidden="1">"A35003"</definedName>
    <definedName name="FDD_16_7" hidden="1">"A33116"</definedName>
    <definedName name="FDD_16_70" hidden="1">"A35033"</definedName>
    <definedName name="FDD_16_71" hidden="1">"A35064"</definedName>
    <definedName name="FDD_16_72" hidden="1">"A35095"</definedName>
    <definedName name="FDD_16_73" hidden="1">"A35124"</definedName>
    <definedName name="FDD_16_74" hidden="1">"A35155"</definedName>
    <definedName name="FDD_16_75" hidden="1">"A35185"</definedName>
    <definedName name="FDD_16_76" hidden="1">"A35216"</definedName>
    <definedName name="FDD_16_77" hidden="1">"A35246"</definedName>
    <definedName name="FDD_16_78" hidden="1">"A35277"</definedName>
    <definedName name="FDD_16_79" hidden="1">"A35308"</definedName>
    <definedName name="FDD_16_8" hidden="1">"A33146"</definedName>
    <definedName name="FDD_16_80" hidden="1">"A35338"</definedName>
    <definedName name="FDD_16_81" hidden="1">"A35369"</definedName>
    <definedName name="FDD_16_82" hidden="1">"A35399"</definedName>
    <definedName name="FDD_16_83" hidden="1">"A35430"</definedName>
    <definedName name="FDD_16_84" hidden="1">"A35461"</definedName>
    <definedName name="FDD_16_85" hidden="1">"A35489"</definedName>
    <definedName name="FDD_16_86" hidden="1">"A35520"</definedName>
    <definedName name="FDD_16_87" hidden="1">"A35550"</definedName>
    <definedName name="FDD_16_88" hidden="1">"A35581"</definedName>
    <definedName name="FDD_16_89" hidden="1">"A35611"</definedName>
    <definedName name="FDD_16_9" hidden="1">"A33177"</definedName>
    <definedName name="FDD_16_90" hidden="1">"A35642"</definedName>
    <definedName name="FDD_16_91" hidden="1">"A35673"</definedName>
    <definedName name="FDD_16_92" hidden="1">"A35703"</definedName>
    <definedName name="FDD_16_93" hidden="1">"A35734"</definedName>
    <definedName name="FDD_16_94" hidden="1">"A35764"</definedName>
    <definedName name="FDD_16_95" hidden="1">"A35795"</definedName>
    <definedName name="FDD_16_96" hidden="1">"A35826"</definedName>
    <definedName name="FDD_16_97" hidden="1">"A35854"</definedName>
    <definedName name="FDD_16_98" hidden="1">"A35885"</definedName>
    <definedName name="FDD_16_99" hidden="1">"A35915"</definedName>
    <definedName name="FDD_17_0" hidden="1">"A32904"</definedName>
    <definedName name="FDD_17_1" hidden="1">"A32932"</definedName>
    <definedName name="FDD_17_10" hidden="1">"A33207"</definedName>
    <definedName name="FDD_17_100" hidden="1">"A35946"</definedName>
    <definedName name="FDD_17_101" hidden="1">"A35976"</definedName>
    <definedName name="FDD_17_102" hidden="1">"A36007"</definedName>
    <definedName name="FDD_17_103" hidden="1">"A36038"</definedName>
    <definedName name="FDD_17_11" hidden="1">"A33238"</definedName>
    <definedName name="FDD_17_12" hidden="1">"A33269"</definedName>
    <definedName name="FDD_17_13" hidden="1">"A33297"</definedName>
    <definedName name="FDD_17_14" hidden="1">"A33328"</definedName>
    <definedName name="FDD_17_15" hidden="1">"A33358"</definedName>
    <definedName name="FDD_17_16" hidden="1">"A33389"</definedName>
    <definedName name="FDD_17_17" hidden="1">"A33419"</definedName>
    <definedName name="FDD_17_18" hidden="1">"A33450"</definedName>
    <definedName name="FDD_17_19" hidden="1">"A33481"</definedName>
    <definedName name="FDD_17_2" hidden="1">"A32963"</definedName>
    <definedName name="FDD_17_20" hidden="1">"A33511"</definedName>
    <definedName name="FDD_17_21" hidden="1">"A33542"</definedName>
    <definedName name="FDD_17_22" hidden="1">"A33572"</definedName>
    <definedName name="FDD_17_23" hidden="1">"A33603"</definedName>
    <definedName name="FDD_17_24" hidden="1">"A33634"</definedName>
    <definedName name="FDD_17_25" hidden="1">"A33663"</definedName>
    <definedName name="FDD_17_26" hidden="1">"A33694"</definedName>
    <definedName name="FDD_17_27" hidden="1">"A33724"</definedName>
    <definedName name="FDD_17_28" hidden="1">"A33755"</definedName>
    <definedName name="FDD_17_29" hidden="1">"A33785"</definedName>
    <definedName name="FDD_17_3" hidden="1">"A32993"</definedName>
    <definedName name="FDD_17_30" hidden="1">"A33816"</definedName>
    <definedName name="FDD_17_31" hidden="1">"A33847"</definedName>
    <definedName name="FDD_17_32" hidden="1">"A33877"</definedName>
    <definedName name="FDD_17_33" hidden="1">"A33908"</definedName>
    <definedName name="FDD_17_34" hidden="1">"A33938"</definedName>
    <definedName name="FDD_17_35" hidden="1">"A33969"</definedName>
    <definedName name="FDD_17_36" hidden="1">"A34000"</definedName>
    <definedName name="FDD_17_37" hidden="1">"A34028"</definedName>
    <definedName name="FDD_17_38" hidden="1">"A34059"</definedName>
    <definedName name="FDD_17_39" hidden="1">"A34089"</definedName>
    <definedName name="FDD_17_4" hidden="1">"A33024"</definedName>
    <definedName name="FDD_17_40" hidden="1">"A34120"</definedName>
    <definedName name="FDD_17_41" hidden="1">"A34150"</definedName>
    <definedName name="FDD_17_42" hidden="1">"A34181"</definedName>
    <definedName name="FDD_17_43" hidden="1">"A34212"</definedName>
    <definedName name="FDD_17_44" hidden="1">"A34242"</definedName>
    <definedName name="FDD_17_45" hidden="1">"A34273"</definedName>
    <definedName name="FDD_17_46" hidden="1">"A34303"</definedName>
    <definedName name="FDD_17_47" hidden="1">"A34334"</definedName>
    <definedName name="FDD_17_48" hidden="1">"A34365"</definedName>
    <definedName name="FDD_17_49" hidden="1">"A34393"</definedName>
    <definedName name="FDD_17_5" hidden="1">"A33054"</definedName>
    <definedName name="FDD_17_50" hidden="1">"A34424"</definedName>
    <definedName name="FDD_17_51" hidden="1">"A34454"</definedName>
    <definedName name="FDD_17_52" hidden="1">"A34485"</definedName>
    <definedName name="FDD_17_53" hidden="1">"A34515"</definedName>
    <definedName name="FDD_17_54" hidden="1">"A34546"</definedName>
    <definedName name="FDD_17_55" hidden="1">"A34577"</definedName>
    <definedName name="FDD_17_56" hidden="1">"A34607"</definedName>
    <definedName name="FDD_17_57" hidden="1">"A34638"</definedName>
    <definedName name="FDD_17_58" hidden="1">"A34668"</definedName>
    <definedName name="FDD_17_59" hidden="1">"A34699"</definedName>
    <definedName name="FDD_17_6" hidden="1">"A33085"</definedName>
    <definedName name="FDD_17_60" hidden="1">"A34730"</definedName>
    <definedName name="FDD_17_61" hidden="1">"A34758"</definedName>
    <definedName name="FDD_17_62" hidden="1">"A34789"</definedName>
    <definedName name="FDD_17_63" hidden="1">"A34819"</definedName>
    <definedName name="FDD_17_64" hidden="1">"A34850"</definedName>
    <definedName name="FDD_17_65" hidden="1">"A34880"</definedName>
    <definedName name="FDD_17_66" hidden="1">"A34911"</definedName>
    <definedName name="FDD_17_67" hidden="1">"A34942"</definedName>
    <definedName name="FDD_17_68" hidden="1">"A34972"</definedName>
    <definedName name="FDD_17_69" hidden="1">"A35003"</definedName>
    <definedName name="FDD_17_7" hidden="1">"A33116"</definedName>
    <definedName name="FDD_17_70" hidden="1">"A35033"</definedName>
    <definedName name="FDD_17_71" hidden="1">"A35064"</definedName>
    <definedName name="FDD_17_72" hidden="1">"A35095"</definedName>
    <definedName name="FDD_17_73" hidden="1">"A35124"</definedName>
    <definedName name="FDD_17_74" hidden="1">"A35155"</definedName>
    <definedName name="FDD_17_75" hidden="1">"A35185"</definedName>
    <definedName name="FDD_17_76" hidden="1">"A35216"</definedName>
    <definedName name="FDD_17_77" hidden="1">"A35246"</definedName>
    <definedName name="FDD_17_78" hidden="1">"A35277"</definedName>
    <definedName name="FDD_17_79" hidden="1">"A35308"</definedName>
    <definedName name="FDD_17_8" hidden="1">"A33146"</definedName>
    <definedName name="FDD_17_80" hidden="1">"A35338"</definedName>
    <definedName name="FDD_17_81" hidden="1">"A35369"</definedName>
    <definedName name="FDD_17_82" hidden="1">"A35399"</definedName>
    <definedName name="FDD_17_83" hidden="1">"A35430"</definedName>
    <definedName name="FDD_17_84" hidden="1">"A35461"</definedName>
    <definedName name="FDD_17_85" hidden="1">"A35489"</definedName>
    <definedName name="FDD_17_86" hidden="1">"A35520"</definedName>
    <definedName name="FDD_17_87" hidden="1">"A35550"</definedName>
    <definedName name="FDD_17_88" hidden="1">"A35581"</definedName>
    <definedName name="FDD_17_89" hidden="1">"A35611"</definedName>
    <definedName name="FDD_17_9" hidden="1">"A33177"</definedName>
    <definedName name="FDD_17_90" hidden="1">"A35642"</definedName>
    <definedName name="FDD_17_91" hidden="1">"A35673"</definedName>
    <definedName name="FDD_17_92" hidden="1">"A35703"</definedName>
    <definedName name="FDD_17_93" hidden="1">"A35734"</definedName>
    <definedName name="FDD_17_94" hidden="1">"A35764"</definedName>
    <definedName name="FDD_17_95" hidden="1">"A35795"</definedName>
    <definedName name="FDD_17_96" hidden="1">"A35826"</definedName>
    <definedName name="FDD_17_97" hidden="1">"A35854"</definedName>
    <definedName name="FDD_17_98" hidden="1">"A35885"</definedName>
    <definedName name="FDD_17_99" hidden="1">"A35915"</definedName>
    <definedName name="FDD_18_0" hidden="1">"A32904"</definedName>
    <definedName name="FDD_18_1" hidden="1">"A32932"</definedName>
    <definedName name="FDD_18_10" hidden="1">"A33207"</definedName>
    <definedName name="FDD_18_100" hidden="1">"A35946"</definedName>
    <definedName name="FDD_18_101" hidden="1">"A35976"</definedName>
    <definedName name="FDD_18_102" hidden="1">"A36007"</definedName>
    <definedName name="FDD_18_103" hidden="1">"A36038"</definedName>
    <definedName name="FDD_18_11" hidden="1">"A33238"</definedName>
    <definedName name="FDD_18_12" hidden="1">"A33269"</definedName>
    <definedName name="FDD_18_13" hidden="1">"A33297"</definedName>
    <definedName name="FDD_18_14" hidden="1">"A33328"</definedName>
    <definedName name="FDD_18_15" hidden="1">"A33358"</definedName>
    <definedName name="FDD_18_16" hidden="1">"A33389"</definedName>
    <definedName name="FDD_18_17" hidden="1">"A33419"</definedName>
    <definedName name="FDD_18_18" hidden="1">"A33450"</definedName>
    <definedName name="FDD_18_19" hidden="1">"A33481"</definedName>
    <definedName name="FDD_18_2" hidden="1">"A32963"</definedName>
    <definedName name="FDD_18_20" hidden="1">"A33511"</definedName>
    <definedName name="FDD_18_21" hidden="1">"A33542"</definedName>
    <definedName name="FDD_18_22" hidden="1">"A33572"</definedName>
    <definedName name="FDD_18_23" hidden="1">"A33603"</definedName>
    <definedName name="FDD_18_24" hidden="1">"A33634"</definedName>
    <definedName name="FDD_18_25" hidden="1">"A33663"</definedName>
    <definedName name="FDD_18_26" hidden="1">"A33694"</definedName>
    <definedName name="FDD_18_27" hidden="1">"A33724"</definedName>
    <definedName name="FDD_18_28" hidden="1">"A33755"</definedName>
    <definedName name="FDD_18_29" hidden="1">"A33785"</definedName>
    <definedName name="FDD_18_3" hidden="1">"A32993"</definedName>
    <definedName name="FDD_18_30" hidden="1">"A33816"</definedName>
    <definedName name="FDD_18_31" hidden="1">"A33847"</definedName>
    <definedName name="FDD_18_32" hidden="1">"A33877"</definedName>
    <definedName name="FDD_18_33" hidden="1">"A33908"</definedName>
    <definedName name="FDD_18_34" hidden="1">"A33938"</definedName>
    <definedName name="FDD_18_35" hidden="1">"A33969"</definedName>
    <definedName name="FDD_18_36" hidden="1">"A34000"</definedName>
    <definedName name="FDD_18_37" hidden="1">"A34028"</definedName>
    <definedName name="FDD_18_38" hidden="1">"A34059"</definedName>
    <definedName name="FDD_18_39" hidden="1">"A34089"</definedName>
    <definedName name="FDD_18_4" hidden="1">"A33024"</definedName>
    <definedName name="FDD_18_40" hidden="1">"A34120"</definedName>
    <definedName name="FDD_18_41" hidden="1">"A34150"</definedName>
    <definedName name="FDD_18_42" hidden="1">"A34181"</definedName>
    <definedName name="FDD_18_43" hidden="1">"A34212"</definedName>
    <definedName name="FDD_18_44" hidden="1">"A34242"</definedName>
    <definedName name="FDD_18_45" hidden="1">"A34273"</definedName>
    <definedName name="FDD_18_46" hidden="1">"A34303"</definedName>
    <definedName name="FDD_18_47" hidden="1">"A34334"</definedName>
    <definedName name="FDD_18_48" hidden="1">"A34365"</definedName>
    <definedName name="FDD_18_49" hidden="1">"A34393"</definedName>
    <definedName name="FDD_18_5" hidden="1">"A33054"</definedName>
    <definedName name="FDD_18_50" hidden="1">"A34424"</definedName>
    <definedName name="FDD_18_51" hidden="1">"A34454"</definedName>
    <definedName name="FDD_18_52" hidden="1">"A34485"</definedName>
    <definedName name="FDD_18_53" hidden="1">"A34515"</definedName>
    <definedName name="FDD_18_54" hidden="1">"A34546"</definedName>
    <definedName name="FDD_18_55" hidden="1">"A34577"</definedName>
    <definedName name="FDD_18_56" hidden="1">"A34607"</definedName>
    <definedName name="FDD_18_57" hidden="1">"A34638"</definedName>
    <definedName name="FDD_18_58" hidden="1">"A34668"</definedName>
    <definedName name="FDD_18_59" hidden="1">"A34699"</definedName>
    <definedName name="FDD_18_6" hidden="1">"A33085"</definedName>
    <definedName name="FDD_18_60" hidden="1">"A34730"</definedName>
    <definedName name="FDD_18_61" hidden="1">"A34758"</definedName>
    <definedName name="FDD_18_62" hidden="1">"A34789"</definedName>
    <definedName name="FDD_18_63" hidden="1">"A34819"</definedName>
    <definedName name="FDD_18_64" hidden="1">"A34850"</definedName>
    <definedName name="FDD_18_65" hidden="1">"A34880"</definedName>
    <definedName name="FDD_18_66" hidden="1">"A34911"</definedName>
    <definedName name="FDD_18_67" hidden="1">"A34942"</definedName>
    <definedName name="FDD_18_68" hidden="1">"A34972"</definedName>
    <definedName name="FDD_18_69" hidden="1">"A35003"</definedName>
    <definedName name="FDD_18_7" hidden="1">"A33116"</definedName>
    <definedName name="FDD_18_70" hidden="1">"A35033"</definedName>
    <definedName name="FDD_18_71" hidden="1">"A35064"</definedName>
    <definedName name="FDD_18_72" hidden="1">"A35095"</definedName>
    <definedName name="FDD_18_73" hidden="1">"A35124"</definedName>
    <definedName name="FDD_18_74" hidden="1">"A35155"</definedName>
    <definedName name="FDD_18_75" hidden="1">"A35185"</definedName>
    <definedName name="FDD_18_76" hidden="1">"A35216"</definedName>
    <definedName name="FDD_18_77" hidden="1">"A35246"</definedName>
    <definedName name="FDD_18_78" hidden="1">"A35277"</definedName>
    <definedName name="FDD_18_79" hidden="1">"A35308"</definedName>
    <definedName name="FDD_18_8" hidden="1">"A33146"</definedName>
    <definedName name="FDD_18_80" hidden="1">"A35338"</definedName>
    <definedName name="FDD_18_81" hidden="1">"A35369"</definedName>
    <definedName name="FDD_18_82" hidden="1">"A35399"</definedName>
    <definedName name="FDD_18_83" hidden="1">"A35430"</definedName>
    <definedName name="FDD_18_84" hidden="1">"A35461"</definedName>
    <definedName name="FDD_18_85" hidden="1">"A35489"</definedName>
    <definedName name="FDD_18_86" hidden="1">"A35520"</definedName>
    <definedName name="FDD_18_87" hidden="1">"A35550"</definedName>
    <definedName name="FDD_18_88" hidden="1">"A35581"</definedName>
    <definedName name="FDD_18_89" hidden="1">"A35611"</definedName>
    <definedName name="FDD_18_9" hidden="1">"A33177"</definedName>
    <definedName name="FDD_18_90" hidden="1">"A35642"</definedName>
    <definedName name="FDD_18_91" hidden="1">"A35673"</definedName>
    <definedName name="FDD_18_92" hidden="1">"A35703"</definedName>
    <definedName name="FDD_18_93" hidden="1">"A35734"</definedName>
    <definedName name="FDD_18_94" hidden="1">"A35764"</definedName>
    <definedName name="FDD_18_95" hidden="1">"A35795"</definedName>
    <definedName name="FDD_18_96" hidden="1">"A35826"</definedName>
    <definedName name="FDD_18_97" hidden="1">"A35854"</definedName>
    <definedName name="FDD_18_98" hidden="1">"A35885"</definedName>
    <definedName name="FDD_18_99" hidden="1">"A35915"</definedName>
    <definedName name="FDD_19_0" hidden="1">"A32904"</definedName>
    <definedName name="FDD_19_1" hidden="1">"A32932"</definedName>
    <definedName name="FDD_19_10" hidden="1">"A33207"</definedName>
    <definedName name="FDD_19_100" hidden="1">"A35946"</definedName>
    <definedName name="FDD_19_101" hidden="1">"A35976"</definedName>
    <definedName name="FDD_19_102" hidden="1">"A36007"</definedName>
    <definedName name="FDD_19_103" hidden="1">"A36038"</definedName>
    <definedName name="FDD_19_104" hidden="1">"R36068"</definedName>
    <definedName name="FDD_19_105" hidden="1">"R36099"</definedName>
    <definedName name="FDD_19_106" hidden="1">"R36129"</definedName>
    <definedName name="FDD_19_11" hidden="1">"A33238"</definedName>
    <definedName name="FDD_19_12" hidden="1">"A33269"</definedName>
    <definedName name="FDD_19_13" hidden="1">"A33297"</definedName>
    <definedName name="FDD_19_14" hidden="1">"A33328"</definedName>
    <definedName name="FDD_19_15" hidden="1">"A33358"</definedName>
    <definedName name="FDD_19_16" hidden="1">"A33389"</definedName>
    <definedName name="FDD_19_17" hidden="1">"A33419"</definedName>
    <definedName name="FDD_19_18" hidden="1">"A33450"</definedName>
    <definedName name="FDD_19_19" hidden="1">"A33481"</definedName>
    <definedName name="FDD_19_2" hidden="1">"A32963"</definedName>
    <definedName name="FDD_19_20" hidden="1">"A33511"</definedName>
    <definedName name="FDD_19_21" hidden="1">"A33542"</definedName>
    <definedName name="FDD_19_22" hidden="1">"A33572"</definedName>
    <definedName name="FDD_19_23" hidden="1">"A33603"</definedName>
    <definedName name="FDD_19_24" hidden="1">"A33634"</definedName>
    <definedName name="FDD_19_25" hidden="1">"A33663"</definedName>
    <definedName name="FDD_19_26" hidden="1">"A33694"</definedName>
    <definedName name="FDD_19_27" hidden="1">"A33724"</definedName>
    <definedName name="FDD_19_28" hidden="1">"A33755"</definedName>
    <definedName name="FDD_19_29" hidden="1">"A33785"</definedName>
    <definedName name="FDD_19_3" hidden="1">"A32993"</definedName>
    <definedName name="FDD_19_30" hidden="1">"A33816"</definedName>
    <definedName name="FDD_19_31" hidden="1">"A33847"</definedName>
    <definedName name="FDD_19_32" hidden="1">"A33877"</definedName>
    <definedName name="FDD_19_33" hidden="1">"A33908"</definedName>
    <definedName name="FDD_19_34" hidden="1">"A33938"</definedName>
    <definedName name="FDD_19_35" hidden="1">"A33969"</definedName>
    <definedName name="FDD_19_36" hidden="1">"A34000"</definedName>
    <definedName name="FDD_19_37" hidden="1">"A34028"</definedName>
    <definedName name="FDD_19_38" hidden="1">"A34059"</definedName>
    <definedName name="FDD_19_39" hidden="1">"A34089"</definedName>
    <definedName name="FDD_19_4" hidden="1">"A33024"</definedName>
    <definedName name="FDD_19_40" hidden="1">"A34120"</definedName>
    <definedName name="FDD_19_41" hidden="1">"A34150"</definedName>
    <definedName name="FDD_19_42" hidden="1">"A34181"</definedName>
    <definedName name="FDD_19_43" hidden="1">"A34212"</definedName>
    <definedName name="FDD_19_44" hidden="1">"A34242"</definedName>
    <definedName name="FDD_19_45" hidden="1">"A34273"</definedName>
    <definedName name="FDD_19_46" hidden="1">"A34303"</definedName>
    <definedName name="FDD_19_47" hidden="1">"A34334"</definedName>
    <definedName name="FDD_19_48" hidden="1">"A34365"</definedName>
    <definedName name="FDD_19_49" hidden="1">"A34393"</definedName>
    <definedName name="FDD_19_5" hidden="1">"A33054"</definedName>
    <definedName name="FDD_19_50" hidden="1">"A34424"</definedName>
    <definedName name="FDD_19_51" hidden="1">"A34454"</definedName>
    <definedName name="FDD_19_52" hidden="1">"A34485"</definedName>
    <definedName name="FDD_19_53" hidden="1">"A34515"</definedName>
    <definedName name="FDD_19_54" hidden="1">"A34546"</definedName>
    <definedName name="FDD_19_55" hidden="1">"A34577"</definedName>
    <definedName name="FDD_19_56" hidden="1">"A34607"</definedName>
    <definedName name="FDD_19_57" hidden="1">"A34638"</definedName>
    <definedName name="FDD_19_58" hidden="1">"A34668"</definedName>
    <definedName name="FDD_19_59" hidden="1">"A34699"</definedName>
    <definedName name="FDD_19_6" hidden="1">"A33085"</definedName>
    <definedName name="FDD_19_60" hidden="1">"A34730"</definedName>
    <definedName name="FDD_19_61" hidden="1">"A34758"</definedName>
    <definedName name="FDD_19_62" hidden="1">"A34789"</definedName>
    <definedName name="FDD_19_63" hidden="1">"A34819"</definedName>
    <definedName name="FDD_19_64" hidden="1">"A34850"</definedName>
    <definedName name="FDD_19_65" hidden="1">"A34880"</definedName>
    <definedName name="FDD_19_66" hidden="1">"A34911"</definedName>
    <definedName name="FDD_19_67" hidden="1">"A34942"</definedName>
    <definedName name="FDD_19_68" hidden="1">"A34972"</definedName>
    <definedName name="FDD_19_69" hidden="1">"A35003"</definedName>
    <definedName name="FDD_19_7" hidden="1">"A33116"</definedName>
    <definedName name="FDD_19_70" hidden="1">"A35033"</definedName>
    <definedName name="FDD_19_71" hidden="1">"A35064"</definedName>
    <definedName name="FDD_19_72" hidden="1">"A35095"</definedName>
    <definedName name="FDD_19_73" hidden="1">"A35124"</definedName>
    <definedName name="FDD_19_74" hidden="1">"A35155"</definedName>
    <definedName name="FDD_19_75" hidden="1">"A35185"</definedName>
    <definedName name="FDD_19_76" hidden="1">"A35216"</definedName>
    <definedName name="FDD_19_77" hidden="1">"A35246"</definedName>
    <definedName name="FDD_19_78" hidden="1">"A35277"</definedName>
    <definedName name="FDD_19_79" hidden="1">"A35308"</definedName>
    <definedName name="FDD_19_8" hidden="1">"A33146"</definedName>
    <definedName name="FDD_19_80" hidden="1">"A35338"</definedName>
    <definedName name="FDD_19_81" hidden="1">"A35369"</definedName>
    <definedName name="FDD_19_82" hidden="1">"A35399"</definedName>
    <definedName name="FDD_19_83" hidden="1">"A35430"</definedName>
    <definedName name="FDD_19_84" hidden="1">"A35461"</definedName>
    <definedName name="FDD_19_85" hidden="1">"A35489"</definedName>
    <definedName name="FDD_19_86" hidden="1">"A35520"</definedName>
    <definedName name="FDD_19_87" hidden="1">"A35550"</definedName>
    <definedName name="FDD_19_88" hidden="1">"A35581"</definedName>
    <definedName name="FDD_19_89" hidden="1">"A35611"</definedName>
    <definedName name="FDD_19_9" hidden="1">"A33177"</definedName>
    <definedName name="FDD_19_90" hidden="1">"A35642"</definedName>
    <definedName name="FDD_19_91" hidden="1">"A35673"</definedName>
    <definedName name="FDD_19_92" hidden="1">"A35703"</definedName>
    <definedName name="FDD_19_93" hidden="1">"A35734"</definedName>
    <definedName name="FDD_19_94" hidden="1">"A35764"</definedName>
    <definedName name="FDD_19_95" hidden="1">"A35795"</definedName>
    <definedName name="FDD_19_96" hidden="1">"A35826"</definedName>
    <definedName name="FDD_19_97" hidden="1">"A35854"</definedName>
    <definedName name="FDD_19_98" hidden="1">"A35885"</definedName>
    <definedName name="FDD_19_99" hidden="1">"A35915"</definedName>
    <definedName name="FDD_2_0" hidden="1">"A32904"</definedName>
    <definedName name="FDD_2_1" hidden="1">"A32932"</definedName>
    <definedName name="FDD_2_10" hidden="1">"A33207"</definedName>
    <definedName name="FDD_2_100" hidden="1">"A35946"</definedName>
    <definedName name="FDD_2_101" hidden="1">"A35976"</definedName>
    <definedName name="FDD_2_102" hidden="1">"A36007"</definedName>
    <definedName name="FDD_2_103" hidden="1">"A36038"</definedName>
    <definedName name="FDD_2_11" hidden="1">"A33238"</definedName>
    <definedName name="FDD_2_12" hidden="1">"A33269"</definedName>
    <definedName name="FDD_2_13" hidden="1">"A33297"</definedName>
    <definedName name="FDD_2_14" hidden="1">"A33328"</definedName>
    <definedName name="FDD_2_15" hidden="1">"A33358"</definedName>
    <definedName name="FDD_2_16" hidden="1">"A33389"</definedName>
    <definedName name="FDD_2_17" hidden="1">"A33419"</definedName>
    <definedName name="FDD_2_18" hidden="1">"A33450"</definedName>
    <definedName name="FDD_2_19" hidden="1">"A33481"</definedName>
    <definedName name="FDD_2_2" hidden="1">"A32963"</definedName>
    <definedName name="FDD_2_20" hidden="1">"A33511"</definedName>
    <definedName name="FDD_2_21" hidden="1">"A33542"</definedName>
    <definedName name="FDD_2_22" hidden="1">"A33572"</definedName>
    <definedName name="FDD_2_23" hidden="1">"A33603"</definedName>
    <definedName name="FDD_2_24" hidden="1">"A33634"</definedName>
    <definedName name="FDD_2_25" hidden="1">"A33663"</definedName>
    <definedName name="FDD_2_26" hidden="1">"A33694"</definedName>
    <definedName name="FDD_2_27" hidden="1">"A33724"</definedName>
    <definedName name="FDD_2_28" hidden="1">"A33755"</definedName>
    <definedName name="FDD_2_29" hidden="1">"A33785"</definedName>
    <definedName name="FDD_2_3" hidden="1">"A32993"</definedName>
    <definedName name="FDD_2_30" hidden="1">"A33816"</definedName>
    <definedName name="FDD_2_31" hidden="1">"A33847"</definedName>
    <definedName name="FDD_2_32" hidden="1">"A33877"</definedName>
    <definedName name="FDD_2_33" hidden="1">"A33908"</definedName>
    <definedName name="FDD_2_34" hidden="1">"A33938"</definedName>
    <definedName name="FDD_2_35" hidden="1">"A33969"</definedName>
    <definedName name="FDD_2_36" hidden="1">"A34000"</definedName>
    <definedName name="FDD_2_37" hidden="1">"A34028"</definedName>
    <definedName name="FDD_2_38" hidden="1">"A34059"</definedName>
    <definedName name="FDD_2_39" hidden="1">"A34089"</definedName>
    <definedName name="FDD_2_4" hidden="1">"A33024"</definedName>
    <definedName name="FDD_2_40" hidden="1">"A34120"</definedName>
    <definedName name="FDD_2_41" hidden="1">"A34150"</definedName>
    <definedName name="FDD_2_42" hidden="1">"A34181"</definedName>
    <definedName name="FDD_2_43" hidden="1">"A34212"</definedName>
    <definedName name="FDD_2_44" hidden="1">"A34242"</definedName>
    <definedName name="FDD_2_45" hidden="1">"A34273"</definedName>
    <definedName name="FDD_2_46" hidden="1">"A34303"</definedName>
    <definedName name="FDD_2_47" hidden="1">"A34334"</definedName>
    <definedName name="FDD_2_48" hidden="1">"A34365"</definedName>
    <definedName name="FDD_2_49" hidden="1">"A34393"</definedName>
    <definedName name="FDD_2_5" hidden="1">"A33054"</definedName>
    <definedName name="FDD_2_50" hidden="1">"A34424"</definedName>
    <definedName name="FDD_2_51" hidden="1">"A34454"</definedName>
    <definedName name="FDD_2_52" hidden="1">"A34485"</definedName>
    <definedName name="FDD_2_53" hidden="1">"A34515"</definedName>
    <definedName name="FDD_2_54" hidden="1">"A34546"</definedName>
    <definedName name="FDD_2_55" hidden="1">"A34577"</definedName>
    <definedName name="FDD_2_56" hidden="1">"A34607"</definedName>
    <definedName name="FDD_2_57" hidden="1">"A34638"</definedName>
    <definedName name="FDD_2_58" hidden="1">"A34668"</definedName>
    <definedName name="FDD_2_59" hidden="1">"A34699"</definedName>
    <definedName name="FDD_2_6" hidden="1">"A33085"</definedName>
    <definedName name="FDD_2_60" hidden="1">"A34730"</definedName>
    <definedName name="FDD_2_61" hidden="1">"A34758"</definedName>
    <definedName name="FDD_2_62" hidden="1">"A34789"</definedName>
    <definedName name="FDD_2_63" hidden="1">"A34819"</definedName>
    <definedName name="FDD_2_64" hidden="1">"A34850"</definedName>
    <definedName name="FDD_2_65" hidden="1">"A34880"</definedName>
    <definedName name="FDD_2_66" hidden="1">"A34911"</definedName>
    <definedName name="FDD_2_67" hidden="1">"A34942"</definedName>
    <definedName name="FDD_2_68" hidden="1">"A34972"</definedName>
    <definedName name="FDD_2_69" hidden="1">"A35003"</definedName>
    <definedName name="FDD_2_7" hidden="1">"A33116"</definedName>
    <definedName name="FDD_2_70" hidden="1">"A35033"</definedName>
    <definedName name="FDD_2_71" hidden="1">"A35064"</definedName>
    <definedName name="FDD_2_72" hidden="1">"A35095"</definedName>
    <definedName name="FDD_2_73" hidden="1">"A35124"</definedName>
    <definedName name="FDD_2_74" hidden="1">"A35155"</definedName>
    <definedName name="FDD_2_75" hidden="1">"A35185"</definedName>
    <definedName name="FDD_2_76" hidden="1">"A35216"</definedName>
    <definedName name="FDD_2_77" hidden="1">"A35246"</definedName>
    <definedName name="FDD_2_78" hidden="1">"A35277"</definedName>
    <definedName name="FDD_2_79" hidden="1">"A35308"</definedName>
    <definedName name="FDD_2_8" hidden="1">"A33146"</definedName>
    <definedName name="FDD_2_80" hidden="1">"A35338"</definedName>
    <definedName name="FDD_2_81" hidden="1">"A35369"</definedName>
    <definedName name="FDD_2_82" hidden="1">"A35399"</definedName>
    <definedName name="FDD_2_83" hidden="1">"A35430"</definedName>
    <definedName name="FDD_2_84" hidden="1">"A35461"</definedName>
    <definedName name="FDD_2_85" hidden="1">"A35489"</definedName>
    <definedName name="FDD_2_86" hidden="1">"A35520"</definedName>
    <definedName name="FDD_2_87" hidden="1">"A35550"</definedName>
    <definedName name="FDD_2_88" hidden="1">"A35581"</definedName>
    <definedName name="FDD_2_89" hidden="1">"A35611"</definedName>
    <definedName name="FDD_2_9" hidden="1">"A33177"</definedName>
    <definedName name="FDD_2_90" hidden="1">"A35642"</definedName>
    <definedName name="FDD_2_91" hidden="1">"A35673"</definedName>
    <definedName name="FDD_2_92" hidden="1">"A35703"</definedName>
    <definedName name="FDD_2_93" hidden="1">"A35734"</definedName>
    <definedName name="FDD_2_94" hidden="1">"A35764"</definedName>
    <definedName name="FDD_2_95" hidden="1">"A35795"</definedName>
    <definedName name="FDD_2_96" hidden="1">"A35826"</definedName>
    <definedName name="FDD_2_97" hidden="1">"A35854"</definedName>
    <definedName name="FDD_2_98" hidden="1">"A35885"</definedName>
    <definedName name="FDD_2_99" hidden="1">"A35915"</definedName>
    <definedName name="FDD_20_0" hidden="1">"A32904"</definedName>
    <definedName name="FDD_20_1" hidden="1">"A32932"</definedName>
    <definedName name="FDD_20_10" hidden="1">"A33207"</definedName>
    <definedName name="FDD_20_100" hidden="1">"A35946"</definedName>
    <definedName name="FDD_20_101" hidden="1">"A35976"</definedName>
    <definedName name="FDD_20_102" hidden="1">"A36007"</definedName>
    <definedName name="FDD_20_103" hidden="1">"A36038"</definedName>
    <definedName name="FDD_20_11" hidden="1">"A33238"</definedName>
    <definedName name="FDD_20_12" hidden="1">"A33269"</definedName>
    <definedName name="FDD_20_13" hidden="1">"A33297"</definedName>
    <definedName name="FDD_20_14" hidden="1">"A33328"</definedName>
    <definedName name="FDD_20_15" hidden="1">"A33358"</definedName>
    <definedName name="FDD_20_16" hidden="1">"A33389"</definedName>
    <definedName name="FDD_20_17" hidden="1">"A33419"</definedName>
    <definedName name="FDD_20_18" hidden="1">"A33450"</definedName>
    <definedName name="FDD_20_19" hidden="1">"A33481"</definedName>
    <definedName name="FDD_20_2" hidden="1">"A32963"</definedName>
    <definedName name="FDD_20_20" hidden="1">"A33511"</definedName>
    <definedName name="FDD_20_21" hidden="1">"A33542"</definedName>
    <definedName name="FDD_20_22" hidden="1">"A33572"</definedName>
    <definedName name="FDD_20_23" hidden="1">"A33603"</definedName>
    <definedName name="FDD_20_24" hidden="1">"A33634"</definedName>
    <definedName name="FDD_20_25" hidden="1">"A33663"</definedName>
    <definedName name="FDD_20_26" hidden="1">"A33694"</definedName>
    <definedName name="FDD_20_27" hidden="1">"A33724"</definedName>
    <definedName name="FDD_20_28" hidden="1">"A33755"</definedName>
    <definedName name="FDD_20_29" hidden="1">"A33785"</definedName>
    <definedName name="FDD_20_3" hidden="1">"A32993"</definedName>
    <definedName name="FDD_20_30" hidden="1">"A33816"</definedName>
    <definedName name="FDD_20_31" hidden="1">"A33847"</definedName>
    <definedName name="FDD_20_32" hidden="1">"A33877"</definedName>
    <definedName name="FDD_20_33" hidden="1">"A33908"</definedName>
    <definedName name="FDD_20_34" hidden="1">"A33938"</definedName>
    <definedName name="FDD_20_35" hidden="1">"A33969"</definedName>
    <definedName name="FDD_20_36" hidden="1">"A34000"</definedName>
    <definedName name="FDD_20_37" hidden="1">"A34028"</definedName>
    <definedName name="FDD_20_38" hidden="1">"A34059"</definedName>
    <definedName name="FDD_20_39" hidden="1">"A34089"</definedName>
    <definedName name="FDD_20_4" hidden="1">"A33024"</definedName>
    <definedName name="FDD_20_40" hidden="1">"A34120"</definedName>
    <definedName name="FDD_20_41" hidden="1">"A34150"</definedName>
    <definedName name="FDD_20_42" hidden="1">"A34181"</definedName>
    <definedName name="FDD_20_43" hidden="1">"A34212"</definedName>
    <definedName name="FDD_20_44" hidden="1">"A34242"</definedName>
    <definedName name="FDD_20_45" hidden="1">"A34273"</definedName>
    <definedName name="FDD_20_46" hidden="1">"A34303"</definedName>
    <definedName name="FDD_20_47" hidden="1">"A34334"</definedName>
    <definedName name="FDD_20_48" hidden="1">"A34365"</definedName>
    <definedName name="FDD_20_49" hidden="1">"A34393"</definedName>
    <definedName name="FDD_20_5" hidden="1">"A33054"</definedName>
    <definedName name="FDD_20_50" hidden="1">"A34424"</definedName>
    <definedName name="FDD_20_51" hidden="1">"A34454"</definedName>
    <definedName name="FDD_20_52" hidden="1">"A34485"</definedName>
    <definedName name="FDD_20_53" hidden="1">"A34515"</definedName>
    <definedName name="FDD_20_54" hidden="1">"A34546"</definedName>
    <definedName name="FDD_20_55" hidden="1">"A34577"</definedName>
    <definedName name="FDD_20_56" hidden="1">"A34607"</definedName>
    <definedName name="FDD_20_57" hidden="1">"A34638"</definedName>
    <definedName name="FDD_20_58" hidden="1">"A34668"</definedName>
    <definedName name="FDD_20_59" hidden="1">"A34699"</definedName>
    <definedName name="FDD_20_6" hidden="1">"A33085"</definedName>
    <definedName name="FDD_20_60" hidden="1">"A34730"</definedName>
    <definedName name="FDD_20_61" hidden="1">"A34758"</definedName>
    <definedName name="FDD_20_62" hidden="1">"A34789"</definedName>
    <definedName name="FDD_20_63" hidden="1">"A34819"</definedName>
    <definedName name="FDD_20_64" hidden="1">"A34850"</definedName>
    <definedName name="FDD_20_65" hidden="1">"A34880"</definedName>
    <definedName name="FDD_20_66" hidden="1">"A34911"</definedName>
    <definedName name="FDD_20_67" hidden="1">"A34942"</definedName>
    <definedName name="FDD_20_68" hidden="1">"A34972"</definedName>
    <definedName name="FDD_20_69" hidden="1">"A35003"</definedName>
    <definedName name="FDD_20_7" hidden="1">"A33116"</definedName>
    <definedName name="FDD_20_70" hidden="1">"A35033"</definedName>
    <definedName name="FDD_20_71" hidden="1">"A35064"</definedName>
    <definedName name="FDD_20_72" hidden="1">"A35095"</definedName>
    <definedName name="FDD_20_73" hidden="1">"A35124"</definedName>
    <definedName name="FDD_20_74" hidden="1">"A35155"</definedName>
    <definedName name="FDD_20_75" hidden="1">"A35185"</definedName>
    <definedName name="FDD_20_76" hidden="1">"A35216"</definedName>
    <definedName name="FDD_20_77" hidden="1">"A35246"</definedName>
    <definedName name="FDD_20_78" hidden="1">"A35277"</definedName>
    <definedName name="FDD_20_79" hidden="1">"A35308"</definedName>
    <definedName name="FDD_20_8" hidden="1">"A33146"</definedName>
    <definedName name="FDD_20_80" hidden="1">"A35338"</definedName>
    <definedName name="FDD_20_81" hidden="1">"A35369"</definedName>
    <definedName name="FDD_20_82" hidden="1">"A35399"</definedName>
    <definedName name="FDD_20_83" hidden="1">"A35430"</definedName>
    <definedName name="FDD_20_84" hidden="1">"A35461"</definedName>
    <definedName name="FDD_20_85" hidden="1">"A35489"</definedName>
    <definedName name="FDD_20_86" hidden="1">"A35520"</definedName>
    <definedName name="FDD_20_87" hidden="1">"A35550"</definedName>
    <definedName name="FDD_20_88" hidden="1">"A35581"</definedName>
    <definedName name="FDD_20_89" hidden="1">"A35611"</definedName>
    <definedName name="FDD_20_9" hidden="1">"A33177"</definedName>
    <definedName name="FDD_20_90" hidden="1">"A35642"</definedName>
    <definedName name="FDD_20_91" hidden="1">"A35673"</definedName>
    <definedName name="FDD_20_92" hidden="1">"A35703"</definedName>
    <definedName name="FDD_20_93" hidden="1">"A35734"</definedName>
    <definedName name="FDD_20_94" hidden="1">"A35764"</definedName>
    <definedName name="FDD_20_95" hidden="1">"A35795"</definedName>
    <definedName name="FDD_20_96" hidden="1">"A35826"</definedName>
    <definedName name="FDD_20_97" hidden="1">"A35854"</definedName>
    <definedName name="FDD_20_98" hidden="1">"A35885"</definedName>
    <definedName name="FDD_20_99" hidden="1">"A35915"</definedName>
    <definedName name="FDD_21_0" hidden="1">"A32904"</definedName>
    <definedName name="FDD_21_1" hidden="1">"A32932"</definedName>
    <definedName name="FDD_21_10" hidden="1">"A33207"</definedName>
    <definedName name="FDD_21_100" hidden="1">"A35946"</definedName>
    <definedName name="FDD_21_101" hidden="1">"A35976"</definedName>
    <definedName name="FDD_21_102" hidden="1">"A36007"</definedName>
    <definedName name="FDD_21_103" hidden="1">"A36038"</definedName>
    <definedName name="FDD_21_11" hidden="1">"A33238"</definedName>
    <definedName name="FDD_21_12" hidden="1">"A33269"</definedName>
    <definedName name="FDD_21_13" hidden="1">"A33297"</definedName>
    <definedName name="FDD_21_14" hidden="1">"A33328"</definedName>
    <definedName name="FDD_21_15" hidden="1">"A33358"</definedName>
    <definedName name="FDD_21_16" hidden="1">"A33389"</definedName>
    <definedName name="FDD_21_17" hidden="1">"A33419"</definedName>
    <definedName name="FDD_21_18" hidden="1">"A33450"</definedName>
    <definedName name="FDD_21_19" hidden="1">"A33481"</definedName>
    <definedName name="FDD_21_2" hidden="1">"A32963"</definedName>
    <definedName name="FDD_21_20" hidden="1">"A33511"</definedName>
    <definedName name="FDD_21_21" hidden="1">"A33542"</definedName>
    <definedName name="FDD_21_22" hidden="1">"A33572"</definedName>
    <definedName name="FDD_21_23" hidden="1">"A33603"</definedName>
    <definedName name="FDD_21_24" hidden="1">"A33634"</definedName>
    <definedName name="FDD_21_25" hidden="1">"A33663"</definedName>
    <definedName name="FDD_21_26" hidden="1">"A33694"</definedName>
    <definedName name="FDD_21_27" hidden="1">"A33724"</definedName>
    <definedName name="FDD_21_28" hidden="1">"A33755"</definedName>
    <definedName name="FDD_21_29" hidden="1">"A33785"</definedName>
    <definedName name="FDD_21_3" hidden="1">"A32993"</definedName>
    <definedName name="FDD_21_30" hidden="1">"A33816"</definedName>
    <definedName name="FDD_21_31" hidden="1">"A33847"</definedName>
    <definedName name="FDD_21_32" hidden="1">"A33877"</definedName>
    <definedName name="FDD_21_33" hidden="1">"A33908"</definedName>
    <definedName name="FDD_21_34" hidden="1">"A33938"</definedName>
    <definedName name="FDD_21_35" hidden="1">"A33969"</definedName>
    <definedName name="FDD_21_36" hidden="1">"A34000"</definedName>
    <definedName name="FDD_21_37" hidden="1">"A34028"</definedName>
    <definedName name="FDD_21_38" hidden="1">"A34059"</definedName>
    <definedName name="FDD_21_39" hidden="1">"A34089"</definedName>
    <definedName name="FDD_21_4" hidden="1">"A33024"</definedName>
    <definedName name="FDD_21_40" hidden="1">"A34120"</definedName>
    <definedName name="FDD_21_41" hidden="1">"A34150"</definedName>
    <definedName name="FDD_21_42" hidden="1">"A34181"</definedName>
    <definedName name="FDD_21_43" hidden="1">"A34212"</definedName>
    <definedName name="FDD_21_44" hidden="1">"A34242"</definedName>
    <definedName name="FDD_21_45" hidden="1">"A34273"</definedName>
    <definedName name="FDD_21_46" hidden="1">"A34303"</definedName>
    <definedName name="FDD_21_47" hidden="1">"A34334"</definedName>
    <definedName name="FDD_21_48" hidden="1">"A34365"</definedName>
    <definedName name="FDD_21_49" hidden="1">"A34393"</definedName>
    <definedName name="FDD_21_5" hidden="1">"A33054"</definedName>
    <definedName name="FDD_21_50" hidden="1">"A34424"</definedName>
    <definedName name="FDD_21_51" hidden="1">"A34454"</definedName>
    <definedName name="FDD_21_52" hidden="1">"A34485"</definedName>
    <definedName name="FDD_21_53" hidden="1">"A34515"</definedName>
    <definedName name="FDD_21_54" hidden="1">"A34546"</definedName>
    <definedName name="FDD_21_55" hidden="1">"A34577"</definedName>
    <definedName name="FDD_21_56" hidden="1">"A34607"</definedName>
    <definedName name="FDD_21_57" hidden="1">"A34638"</definedName>
    <definedName name="FDD_21_58" hidden="1">"A34668"</definedName>
    <definedName name="FDD_21_59" hidden="1">"A34699"</definedName>
    <definedName name="FDD_21_6" hidden="1">"A33085"</definedName>
    <definedName name="FDD_21_60" hidden="1">"A34730"</definedName>
    <definedName name="FDD_21_61" hidden="1">"A34758"</definedName>
    <definedName name="FDD_21_62" hidden="1">"A34789"</definedName>
    <definedName name="FDD_21_63" hidden="1">"A34819"</definedName>
    <definedName name="FDD_21_64" hidden="1">"A34850"</definedName>
    <definedName name="FDD_21_65" hidden="1">"A34880"</definedName>
    <definedName name="FDD_21_66" hidden="1">"A34911"</definedName>
    <definedName name="FDD_21_67" hidden="1">"A34942"</definedName>
    <definedName name="FDD_21_68" hidden="1">"A34972"</definedName>
    <definedName name="FDD_21_69" hidden="1">"A35003"</definedName>
    <definedName name="FDD_21_7" hidden="1">"A33116"</definedName>
    <definedName name="FDD_21_70" hidden="1">"A35033"</definedName>
    <definedName name="FDD_21_71" hidden="1">"A35064"</definedName>
    <definedName name="FDD_21_72" hidden="1">"A35095"</definedName>
    <definedName name="FDD_21_73" hidden="1">"A35124"</definedName>
    <definedName name="FDD_21_74" hidden="1">"A35155"</definedName>
    <definedName name="FDD_21_75" hidden="1">"A35185"</definedName>
    <definedName name="FDD_21_76" hidden="1">"A35216"</definedName>
    <definedName name="FDD_21_77" hidden="1">"A35246"</definedName>
    <definedName name="FDD_21_78" hidden="1">"A35277"</definedName>
    <definedName name="FDD_21_79" hidden="1">"A35308"</definedName>
    <definedName name="FDD_21_8" hidden="1">"A33146"</definedName>
    <definedName name="FDD_21_80" hidden="1">"A35338"</definedName>
    <definedName name="FDD_21_81" hidden="1">"A35369"</definedName>
    <definedName name="FDD_21_82" hidden="1">"A35399"</definedName>
    <definedName name="FDD_21_83" hidden="1">"A35430"</definedName>
    <definedName name="FDD_21_84" hidden="1">"A35461"</definedName>
    <definedName name="FDD_21_85" hidden="1">"A35489"</definedName>
    <definedName name="FDD_21_86" hidden="1">"A35520"</definedName>
    <definedName name="FDD_21_87" hidden="1">"A35550"</definedName>
    <definedName name="FDD_21_88" hidden="1">"A35581"</definedName>
    <definedName name="FDD_21_89" hidden="1">"A35611"</definedName>
    <definedName name="FDD_21_9" hidden="1">"A33177"</definedName>
    <definedName name="FDD_21_90" hidden="1">"A35642"</definedName>
    <definedName name="FDD_21_91" hidden="1">"A35673"</definedName>
    <definedName name="FDD_21_92" hidden="1">"A35703"</definedName>
    <definedName name="FDD_21_93" hidden="1">"A35734"</definedName>
    <definedName name="FDD_21_94" hidden="1">"A35764"</definedName>
    <definedName name="FDD_21_95" hidden="1">"A35795"</definedName>
    <definedName name="FDD_21_96" hidden="1">"A35826"</definedName>
    <definedName name="FDD_21_97" hidden="1">"A35854"</definedName>
    <definedName name="FDD_21_98" hidden="1">"A35885"</definedName>
    <definedName name="FDD_21_99" hidden="1">"A35915"</definedName>
    <definedName name="FDD_22_0" hidden="1">"A32904"</definedName>
    <definedName name="FDD_22_1" hidden="1">"A32932"</definedName>
    <definedName name="FDD_22_10" hidden="1">"A33207"</definedName>
    <definedName name="FDD_22_100" hidden="1">"A35946"</definedName>
    <definedName name="FDD_22_101" hidden="1">"A35976"</definedName>
    <definedName name="FDD_22_102" hidden="1">"A36007"</definedName>
    <definedName name="FDD_22_103" hidden="1">"A36038"</definedName>
    <definedName name="FDD_22_11" hidden="1">"A33238"</definedName>
    <definedName name="FDD_22_12" hidden="1">"A33269"</definedName>
    <definedName name="FDD_22_13" hidden="1">"A33297"</definedName>
    <definedName name="FDD_22_14" hidden="1">"A33328"</definedName>
    <definedName name="FDD_22_15" hidden="1">"A33358"</definedName>
    <definedName name="FDD_22_16" hidden="1">"A33389"</definedName>
    <definedName name="FDD_22_17" hidden="1">"A33419"</definedName>
    <definedName name="FDD_22_18" hidden="1">"A33450"</definedName>
    <definedName name="FDD_22_19" hidden="1">"A33481"</definedName>
    <definedName name="FDD_22_2" hidden="1">"A32963"</definedName>
    <definedName name="FDD_22_20" hidden="1">"A33511"</definedName>
    <definedName name="FDD_22_21" hidden="1">"A33542"</definedName>
    <definedName name="FDD_22_22" hidden="1">"A33572"</definedName>
    <definedName name="FDD_22_23" hidden="1">"A33603"</definedName>
    <definedName name="FDD_22_24" hidden="1">"A33634"</definedName>
    <definedName name="FDD_22_25" hidden="1">"A33663"</definedName>
    <definedName name="FDD_22_26" hidden="1">"A33694"</definedName>
    <definedName name="FDD_22_27" hidden="1">"A33724"</definedName>
    <definedName name="FDD_22_28" hidden="1">"A33755"</definedName>
    <definedName name="FDD_22_29" hidden="1">"A33785"</definedName>
    <definedName name="FDD_22_3" hidden="1">"A32993"</definedName>
    <definedName name="FDD_22_30" hidden="1">"A33816"</definedName>
    <definedName name="FDD_22_31" hidden="1">"A33847"</definedName>
    <definedName name="FDD_22_32" hidden="1">"A33877"</definedName>
    <definedName name="FDD_22_33" hidden="1">"A33908"</definedName>
    <definedName name="FDD_22_34" hidden="1">"A33938"</definedName>
    <definedName name="FDD_22_35" hidden="1">"A33969"</definedName>
    <definedName name="FDD_22_36" hidden="1">"A34000"</definedName>
    <definedName name="FDD_22_37" hidden="1">"A34028"</definedName>
    <definedName name="FDD_22_38" hidden="1">"A34059"</definedName>
    <definedName name="FDD_22_39" hidden="1">"A34089"</definedName>
    <definedName name="FDD_22_4" hidden="1">"A33024"</definedName>
    <definedName name="FDD_22_40" hidden="1">"A34120"</definedName>
    <definedName name="FDD_22_41" hidden="1">"A34150"</definedName>
    <definedName name="FDD_22_42" hidden="1">"A34181"</definedName>
    <definedName name="FDD_22_43" hidden="1">"A34212"</definedName>
    <definedName name="FDD_22_44" hidden="1">"A34242"</definedName>
    <definedName name="FDD_22_45" hidden="1">"A34273"</definedName>
    <definedName name="FDD_22_46" hidden="1">"A34303"</definedName>
    <definedName name="FDD_22_47" hidden="1">"A34334"</definedName>
    <definedName name="FDD_22_48" hidden="1">"A34365"</definedName>
    <definedName name="FDD_22_49" hidden="1">"A34393"</definedName>
    <definedName name="FDD_22_5" hidden="1">"A33054"</definedName>
    <definedName name="FDD_22_50" hidden="1">"A34424"</definedName>
    <definedName name="FDD_22_51" hidden="1">"A34454"</definedName>
    <definedName name="FDD_22_52" hidden="1">"A34485"</definedName>
    <definedName name="FDD_22_53" hidden="1">"A34515"</definedName>
    <definedName name="FDD_22_54" hidden="1">"A34546"</definedName>
    <definedName name="FDD_22_55" hidden="1">"A34577"</definedName>
    <definedName name="FDD_22_56" hidden="1">"A34607"</definedName>
    <definedName name="FDD_22_57" hidden="1">"A34638"</definedName>
    <definedName name="FDD_22_58" hidden="1">"A34668"</definedName>
    <definedName name="FDD_22_59" hidden="1">"A34699"</definedName>
    <definedName name="FDD_22_6" hidden="1">"A33085"</definedName>
    <definedName name="FDD_22_60" hidden="1">"A34730"</definedName>
    <definedName name="FDD_22_61" hidden="1">"A34758"</definedName>
    <definedName name="FDD_22_62" hidden="1">"A34789"</definedName>
    <definedName name="FDD_22_63" hidden="1">"A34819"</definedName>
    <definedName name="FDD_22_64" hidden="1">"A34850"</definedName>
    <definedName name="FDD_22_65" hidden="1">"A34880"</definedName>
    <definedName name="FDD_22_66" hidden="1">"A34911"</definedName>
    <definedName name="FDD_22_67" hidden="1">"A34942"</definedName>
    <definedName name="FDD_22_68" hidden="1">"A34972"</definedName>
    <definedName name="FDD_22_69" hidden="1">"A35003"</definedName>
    <definedName name="FDD_22_7" hidden="1">"A33116"</definedName>
    <definedName name="FDD_22_70" hidden="1">"A35033"</definedName>
    <definedName name="FDD_22_71" hidden="1">"A35064"</definedName>
    <definedName name="FDD_22_72" hidden="1">"A35095"</definedName>
    <definedName name="FDD_22_73" hidden="1">"A35124"</definedName>
    <definedName name="FDD_22_74" hidden="1">"A35155"</definedName>
    <definedName name="FDD_22_75" hidden="1">"A35185"</definedName>
    <definedName name="FDD_22_76" hidden="1">"A35216"</definedName>
    <definedName name="FDD_22_77" hidden="1">"A35246"</definedName>
    <definedName name="FDD_22_78" hidden="1">"A35277"</definedName>
    <definedName name="FDD_22_79" hidden="1">"A35308"</definedName>
    <definedName name="FDD_22_8" hidden="1">"A33146"</definedName>
    <definedName name="FDD_22_80" hidden="1">"A35338"</definedName>
    <definedName name="FDD_22_81" hidden="1">"A35369"</definedName>
    <definedName name="FDD_22_82" hidden="1">"A35399"</definedName>
    <definedName name="FDD_22_83" hidden="1">"A35430"</definedName>
    <definedName name="FDD_22_84" hidden="1">"A35461"</definedName>
    <definedName name="FDD_22_85" hidden="1">"A35489"</definedName>
    <definedName name="FDD_22_86" hidden="1">"A35520"</definedName>
    <definedName name="FDD_22_87" hidden="1">"A35550"</definedName>
    <definedName name="FDD_22_88" hidden="1">"A35581"</definedName>
    <definedName name="FDD_22_89" hidden="1">"A35611"</definedName>
    <definedName name="FDD_22_9" hidden="1">"A33177"</definedName>
    <definedName name="FDD_22_90" hidden="1">"A35642"</definedName>
    <definedName name="FDD_22_91" hidden="1">"A35673"</definedName>
    <definedName name="FDD_22_92" hidden="1">"A35703"</definedName>
    <definedName name="FDD_22_93" hidden="1">"A35734"</definedName>
    <definedName name="FDD_22_94" hidden="1">"A35764"</definedName>
    <definedName name="FDD_22_95" hidden="1">"A35795"</definedName>
    <definedName name="FDD_22_96" hidden="1">"A35826"</definedName>
    <definedName name="FDD_22_97" hidden="1">"A35854"</definedName>
    <definedName name="FDD_22_98" hidden="1">"A35885"</definedName>
    <definedName name="FDD_22_99" hidden="1">"A35915"</definedName>
    <definedName name="FDD_23_0" hidden="1">"A32904"</definedName>
    <definedName name="FDD_23_1" hidden="1">"A32932"</definedName>
    <definedName name="FDD_23_10" hidden="1">"A33207"</definedName>
    <definedName name="FDD_23_100" hidden="1">"A35946"</definedName>
    <definedName name="FDD_23_101" hidden="1">"A35976"</definedName>
    <definedName name="FDD_23_102" hidden="1">"A36007"</definedName>
    <definedName name="FDD_23_103" hidden="1">"A36038"</definedName>
    <definedName name="FDD_23_11" hidden="1">"A33238"</definedName>
    <definedName name="FDD_23_12" hidden="1">"A33269"</definedName>
    <definedName name="FDD_23_13" hidden="1">"A33297"</definedName>
    <definedName name="FDD_23_14" hidden="1">"A33328"</definedName>
    <definedName name="FDD_23_15" hidden="1">"A33358"</definedName>
    <definedName name="FDD_23_16" hidden="1">"A33389"</definedName>
    <definedName name="FDD_23_17" hidden="1">"A33419"</definedName>
    <definedName name="FDD_23_18" hidden="1">"A33450"</definedName>
    <definedName name="FDD_23_19" hidden="1">"A33481"</definedName>
    <definedName name="FDD_23_2" hidden="1">"A32963"</definedName>
    <definedName name="FDD_23_20" hidden="1">"A33511"</definedName>
    <definedName name="FDD_23_21" hidden="1">"A33542"</definedName>
    <definedName name="FDD_23_22" hidden="1">"A33572"</definedName>
    <definedName name="FDD_23_23" hidden="1">"A33603"</definedName>
    <definedName name="FDD_23_24" hidden="1">"A33634"</definedName>
    <definedName name="FDD_23_25" hidden="1">"A33663"</definedName>
    <definedName name="FDD_23_26" hidden="1">"A33694"</definedName>
    <definedName name="FDD_23_27" hidden="1">"A33724"</definedName>
    <definedName name="FDD_23_28" hidden="1">"A33755"</definedName>
    <definedName name="FDD_23_29" hidden="1">"A33785"</definedName>
    <definedName name="FDD_23_3" hidden="1">"A32993"</definedName>
    <definedName name="FDD_23_30" hidden="1">"A33816"</definedName>
    <definedName name="FDD_23_31" hidden="1">"A33847"</definedName>
    <definedName name="FDD_23_32" hidden="1">"A33877"</definedName>
    <definedName name="FDD_23_33" hidden="1">"A33908"</definedName>
    <definedName name="FDD_23_34" hidden="1">"A33938"</definedName>
    <definedName name="FDD_23_35" hidden="1">"A33969"</definedName>
    <definedName name="FDD_23_36" hidden="1">"A34000"</definedName>
    <definedName name="FDD_23_37" hidden="1">"A34028"</definedName>
    <definedName name="FDD_23_38" hidden="1">"A34059"</definedName>
    <definedName name="FDD_23_39" hidden="1">"A34089"</definedName>
    <definedName name="FDD_23_4" hidden="1">"A33024"</definedName>
    <definedName name="FDD_23_40" hidden="1">"A34120"</definedName>
    <definedName name="FDD_23_41" hidden="1">"A34150"</definedName>
    <definedName name="FDD_23_42" hidden="1">"A34181"</definedName>
    <definedName name="FDD_23_43" hidden="1">"A34212"</definedName>
    <definedName name="FDD_23_44" hidden="1">"A34242"</definedName>
    <definedName name="FDD_23_45" hidden="1">"A34273"</definedName>
    <definedName name="FDD_23_46" hidden="1">"A34303"</definedName>
    <definedName name="FDD_23_47" hidden="1">"A34334"</definedName>
    <definedName name="FDD_23_48" hidden="1">"A34365"</definedName>
    <definedName name="FDD_23_49" hidden="1">"A34393"</definedName>
    <definedName name="FDD_23_5" hidden="1">"A33054"</definedName>
    <definedName name="FDD_23_50" hidden="1">"A34424"</definedName>
    <definedName name="FDD_23_51" hidden="1">"A34454"</definedName>
    <definedName name="FDD_23_52" hidden="1">"A34485"</definedName>
    <definedName name="FDD_23_53" hidden="1">"A34515"</definedName>
    <definedName name="FDD_23_54" hidden="1">"A34546"</definedName>
    <definedName name="FDD_23_55" hidden="1">"A34577"</definedName>
    <definedName name="FDD_23_56" hidden="1">"A34607"</definedName>
    <definedName name="FDD_23_57" hidden="1">"A34638"</definedName>
    <definedName name="FDD_23_58" hidden="1">"A34668"</definedName>
    <definedName name="FDD_23_59" hidden="1">"A34699"</definedName>
    <definedName name="FDD_23_6" hidden="1">"A33085"</definedName>
    <definedName name="FDD_23_60" hidden="1">"A34730"</definedName>
    <definedName name="FDD_23_61" hidden="1">"A34758"</definedName>
    <definedName name="FDD_23_62" hidden="1">"A34789"</definedName>
    <definedName name="FDD_23_63" hidden="1">"A34819"</definedName>
    <definedName name="FDD_23_64" hidden="1">"A34850"</definedName>
    <definedName name="FDD_23_65" hidden="1">"A34880"</definedName>
    <definedName name="FDD_23_66" hidden="1">"A34911"</definedName>
    <definedName name="FDD_23_67" hidden="1">"A34942"</definedName>
    <definedName name="FDD_23_68" hidden="1">"A34972"</definedName>
    <definedName name="FDD_23_69" hidden="1">"A35003"</definedName>
    <definedName name="FDD_23_7" hidden="1">"A33116"</definedName>
    <definedName name="FDD_23_70" hidden="1">"A35033"</definedName>
    <definedName name="FDD_23_71" hidden="1">"A35064"</definedName>
    <definedName name="FDD_23_72" hidden="1">"A35095"</definedName>
    <definedName name="FDD_23_73" hidden="1">"A35124"</definedName>
    <definedName name="FDD_23_74" hidden="1">"A35155"</definedName>
    <definedName name="FDD_23_75" hidden="1">"A35185"</definedName>
    <definedName name="FDD_23_76" hidden="1">"A35216"</definedName>
    <definedName name="FDD_23_77" hidden="1">"A35246"</definedName>
    <definedName name="FDD_23_78" hidden="1">"A35277"</definedName>
    <definedName name="FDD_23_79" hidden="1">"A35308"</definedName>
    <definedName name="FDD_23_8" hidden="1">"A33146"</definedName>
    <definedName name="FDD_23_80" hidden="1">"A35338"</definedName>
    <definedName name="FDD_23_81" hidden="1">"A35369"</definedName>
    <definedName name="FDD_23_82" hidden="1">"A35399"</definedName>
    <definedName name="FDD_23_83" hidden="1">"A35430"</definedName>
    <definedName name="FDD_23_84" hidden="1">"A35461"</definedName>
    <definedName name="FDD_23_85" hidden="1">"A35489"</definedName>
    <definedName name="FDD_23_86" hidden="1">"A35520"</definedName>
    <definedName name="FDD_23_87" hidden="1">"A35550"</definedName>
    <definedName name="FDD_23_88" hidden="1">"A35581"</definedName>
    <definedName name="FDD_23_89" hidden="1">"A35611"</definedName>
    <definedName name="FDD_23_9" hidden="1">"A33177"</definedName>
    <definedName name="FDD_23_90" hidden="1">"A35642"</definedName>
    <definedName name="FDD_23_91" hidden="1">"A35673"</definedName>
    <definedName name="FDD_23_92" hidden="1">"A35703"</definedName>
    <definedName name="FDD_23_93" hidden="1">"A35734"</definedName>
    <definedName name="FDD_23_94" hidden="1">"A35764"</definedName>
    <definedName name="FDD_23_95" hidden="1">"A35795"</definedName>
    <definedName name="FDD_23_96" hidden="1">"A35826"</definedName>
    <definedName name="FDD_23_97" hidden="1">"A35854"</definedName>
    <definedName name="FDD_23_98" hidden="1">"A35885"</definedName>
    <definedName name="FDD_23_99" hidden="1">"A35915"</definedName>
    <definedName name="FDD_24_0" hidden="1">"A32904"</definedName>
    <definedName name="FDD_24_1" hidden="1">"A32932"</definedName>
    <definedName name="FDD_24_10" hidden="1">"A33207"</definedName>
    <definedName name="FDD_24_100" hidden="1">"A35946"</definedName>
    <definedName name="FDD_24_101" hidden="1">"A35976"</definedName>
    <definedName name="FDD_24_102" hidden="1">"A36007"</definedName>
    <definedName name="FDD_24_103" hidden="1">"A36038"</definedName>
    <definedName name="FDD_24_11" hidden="1">"A33238"</definedName>
    <definedName name="FDD_24_12" hidden="1">"A33269"</definedName>
    <definedName name="FDD_24_13" hidden="1">"A33297"</definedName>
    <definedName name="FDD_24_14" hidden="1">"A33328"</definedName>
    <definedName name="FDD_24_15" hidden="1">"A33358"</definedName>
    <definedName name="FDD_24_16" hidden="1">"A33389"</definedName>
    <definedName name="FDD_24_17" hidden="1">"A33419"</definedName>
    <definedName name="FDD_24_18" hidden="1">"A33450"</definedName>
    <definedName name="FDD_24_19" hidden="1">"A33481"</definedName>
    <definedName name="FDD_24_2" hidden="1">"A32963"</definedName>
    <definedName name="FDD_24_20" hidden="1">"A33511"</definedName>
    <definedName name="FDD_24_21" hidden="1">"A33542"</definedName>
    <definedName name="FDD_24_22" hidden="1">"A33572"</definedName>
    <definedName name="FDD_24_23" hidden="1">"A33603"</definedName>
    <definedName name="FDD_24_24" hidden="1">"A33634"</definedName>
    <definedName name="FDD_24_25" hidden="1">"A33663"</definedName>
    <definedName name="FDD_24_26" hidden="1">"A33694"</definedName>
    <definedName name="FDD_24_27" hidden="1">"A33724"</definedName>
    <definedName name="FDD_24_28" hidden="1">"A33755"</definedName>
    <definedName name="FDD_24_29" hidden="1">"A33785"</definedName>
    <definedName name="FDD_24_3" hidden="1">"A32993"</definedName>
    <definedName name="FDD_24_30" hidden="1">"A33816"</definedName>
    <definedName name="FDD_24_31" hidden="1">"A33847"</definedName>
    <definedName name="FDD_24_32" hidden="1">"A33877"</definedName>
    <definedName name="FDD_24_33" hidden="1">"A33908"</definedName>
    <definedName name="FDD_24_34" hidden="1">"A33938"</definedName>
    <definedName name="FDD_24_35" hidden="1">"A33969"</definedName>
    <definedName name="FDD_24_36" hidden="1">"A34000"</definedName>
    <definedName name="FDD_24_37" hidden="1">"A34028"</definedName>
    <definedName name="FDD_24_38" hidden="1">"A34059"</definedName>
    <definedName name="FDD_24_39" hidden="1">"A34089"</definedName>
    <definedName name="FDD_24_4" hidden="1">"A33024"</definedName>
    <definedName name="FDD_24_40" hidden="1">"A34120"</definedName>
    <definedName name="FDD_24_41" hidden="1">"A34150"</definedName>
    <definedName name="FDD_24_42" hidden="1">"A34181"</definedName>
    <definedName name="FDD_24_43" hidden="1">"A34212"</definedName>
    <definedName name="FDD_24_44" hidden="1">"A34242"</definedName>
    <definedName name="FDD_24_45" hidden="1">"A34273"</definedName>
    <definedName name="FDD_24_46" hidden="1">"A34303"</definedName>
    <definedName name="FDD_24_47" hidden="1">"A34334"</definedName>
    <definedName name="FDD_24_48" hidden="1">"A34365"</definedName>
    <definedName name="FDD_24_49" hidden="1">"A34393"</definedName>
    <definedName name="FDD_24_5" hidden="1">"A33054"</definedName>
    <definedName name="FDD_24_50" hidden="1">"A34424"</definedName>
    <definedName name="FDD_24_51" hidden="1">"A34454"</definedName>
    <definedName name="FDD_24_52" hidden="1">"A34485"</definedName>
    <definedName name="FDD_24_53" hidden="1">"A34515"</definedName>
    <definedName name="FDD_24_54" hidden="1">"A34546"</definedName>
    <definedName name="FDD_24_55" hidden="1">"A34577"</definedName>
    <definedName name="FDD_24_56" hidden="1">"A34607"</definedName>
    <definedName name="FDD_24_57" hidden="1">"A34638"</definedName>
    <definedName name="FDD_24_58" hidden="1">"A34668"</definedName>
    <definedName name="FDD_24_59" hidden="1">"A34699"</definedName>
    <definedName name="FDD_24_6" hidden="1">"A33085"</definedName>
    <definedName name="FDD_24_60" hidden="1">"A34730"</definedName>
    <definedName name="FDD_24_61" hidden="1">"A34758"</definedName>
    <definedName name="FDD_24_62" hidden="1">"A34789"</definedName>
    <definedName name="FDD_24_63" hidden="1">"A34819"</definedName>
    <definedName name="FDD_24_64" hidden="1">"A34850"</definedName>
    <definedName name="FDD_24_65" hidden="1">"A34880"</definedName>
    <definedName name="FDD_24_66" hidden="1">"A34911"</definedName>
    <definedName name="FDD_24_67" hidden="1">"A34942"</definedName>
    <definedName name="FDD_24_68" hidden="1">"A34972"</definedName>
    <definedName name="FDD_24_69" hidden="1">"A35003"</definedName>
    <definedName name="FDD_24_7" hidden="1">"A33116"</definedName>
    <definedName name="FDD_24_70" hidden="1">"A35033"</definedName>
    <definedName name="FDD_24_71" hidden="1">"A35064"</definedName>
    <definedName name="FDD_24_72" hidden="1">"A35095"</definedName>
    <definedName name="FDD_24_73" hidden="1">"A35124"</definedName>
    <definedName name="FDD_24_74" hidden="1">"A35155"</definedName>
    <definedName name="FDD_24_75" hidden="1">"A35185"</definedName>
    <definedName name="FDD_24_76" hidden="1">"A35216"</definedName>
    <definedName name="FDD_24_77" hidden="1">"A35246"</definedName>
    <definedName name="FDD_24_78" hidden="1">"A35277"</definedName>
    <definedName name="FDD_24_79" hidden="1">"A35308"</definedName>
    <definedName name="FDD_24_8" hidden="1">"A33146"</definedName>
    <definedName name="FDD_24_80" hidden="1">"A35338"</definedName>
    <definedName name="FDD_24_81" hidden="1">"A35369"</definedName>
    <definedName name="FDD_24_82" hidden="1">"A35399"</definedName>
    <definedName name="FDD_24_83" hidden="1">"A35430"</definedName>
    <definedName name="FDD_24_84" hidden="1">"A35461"</definedName>
    <definedName name="FDD_24_85" hidden="1">"A35489"</definedName>
    <definedName name="FDD_24_86" hidden="1">"A35520"</definedName>
    <definedName name="FDD_24_87" hidden="1">"A35550"</definedName>
    <definedName name="FDD_24_88" hidden="1">"A35581"</definedName>
    <definedName name="FDD_24_89" hidden="1">"A35611"</definedName>
    <definedName name="FDD_24_9" hidden="1">"A33177"</definedName>
    <definedName name="FDD_24_90" hidden="1">"A35642"</definedName>
    <definedName name="FDD_24_91" hidden="1">"A35673"</definedName>
    <definedName name="FDD_24_92" hidden="1">"A35703"</definedName>
    <definedName name="FDD_24_93" hidden="1">"A35734"</definedName>
    <definedName name="FDD_24_94" hidden="1">"A35764"</definedName>
    <definedName name="FDD_24_95" hidden="1">"A35795"</definedName>
    <definedName name="FDD_24_96" hidden="1">"A35826"</definedName>
    <definedName name="FDD_24_97" hidden="1">"A35854"</definedName>
    <definedName name="FDD_24_98" hidden="1">"A35885"</definedName>
    <definedName name="FDD_24_99" hidden="1">"A35915"</definedName>
    <definedName name="FDD_25_0" hidden="1">"A32904"</definedName>
    <definedName name="FDD_25_1" hidden="1">"A32932"</definedName>
    <definedName name="FDD_25_10" hidden="1">"A33207"</definedName>
    <definedName name="FDD_25_100" hidden="1">"A35946"</definedName>
    <definedName name="FDD_25_101" hidden="1">"A35976"</definedName>
    <definedName name="FDD_25_102" hidden="1">"A36007"</definedName>
    <definedName name="FDD_25_103" hidden="1">"A36038"</definedName>
    <definedName name="FDD_25_11" hidden="1">"A33238"</definedName>
    <definedName name="FDD_25_12" hidden="1">"A33269"</definedName>
    <definedName name="FDD_25_13" hidden="1">"A33297"</definedName>
    <definedName name="FDD_25_14" hidden="1">"A33328"</definedName>
    <definedName name="FDD_25_15" hidden="1">"A33358"</definedName>
    <definedName name="FDD_25_16" hidden="1">"A33389"</definedName>
    <definedName name="FDD_25_17" hidden="1">"A33419"</definedName>
    <definedName name="FDD_25_18" hidden="1">"A33450"</definedName>
    <definedName name="FDD_25_19" hidden="1">"A33481"</definedName>
    <definedName name="FDD_25_2" hidden="1">"A32963"</definedName>
    <definedName name="FDD_25_20" hidden="1">"A33511"</definedName>
    <definedName name="FDD_25_21" hidden="1">"A33542"</definedName>
    <definedName name="FDD_25_22" hidden="1">"A33572"</definedName>
    <definedName name="FDD_25_23" hidden="1">"A33603"</definedName>
    <definedName name="FDD_25_24" hidden="1">"A33634"</definedName>
    <definedName name="FDD_25_25" hidden="1">"A33663"</definedName>
    <definedName name="FDD_25_26" hidden="1">"A33694"</definedName>
    <definedName name="FDD_25_27" hidden="1">"A33724"</definedName>
    <definedName name="FDD_25_28" hidden="1">"A33755"</definedName>
    <definedName name="FDD_25_29" hidden="1">"A33785"</definedName>
    <definedName name="FDD_25_3" hidden="1">"A32993"</definedName>
    <definedName name="FDD_25_30" hidden="1">"A33816"</definedName>
    <definedName name="FDD_25_31" hidden="1">"A33847"</definedName>
    <definedName name="FDD_25_32" hidden="1">"A33877"</definedName>
    <definedName name="FDD_25_33" hidden="1">"A33908"</definedName>
    <definedName name="FDD_25_34" hidden="1">"A33938"</definedName>
    <definedName name="FDD_25_35" hidden="1">"A33969"</definedName>
    <definedName name="FDD_25_36" hidden="1">"A34000"</definedName>
    <definedName name="FDD_25_37" hidden="1">"A34028"</definedName>
    <definedName name="FDD_25_38" hidden="1">"A34059"</definedName>
    <definedName name="FDD_25_39" hidden="1">"A34089"</definedName>
    <definedName name="FDD_25_4" hidden="1">"A33024"</definedName>
    <definedName name="FDD_25_40" hidden="1">"A34120"</definedName>
    <definedName name="FDD_25_41" hidden="1">"A34150"</definedName>
    <definedName name="FDD_25_42" hidden="1">"A34181"</definedName>
    <definedName name="FDD_25_43" hidden="1">"A34212"</definedName>
    <definedName name="FDD_25_44" hidden="1">"A34242"</definedName>
    <definedName name="FDD_25_45" hidden="1">"A34273"</definedName>
    <definedName name="FDD_25_46" hidden="1">"A34303"</definedName>
    <definedName name="FDD_25_47" hidden="1">"A34334"</definedName>
    <definedName name="FDD_25_48" hidden="1">"A34365"</definedName>
    <definedName name="FDD_25_49" hidden="1">"A34393"</definedName>
    <definedName name="FDD_25_5" hidden="1">"A33054"</definedName>
    <definedName name="FDD_25_50" hidden="1">"A34424"</definedName>
    <definedName name="FDD_25_51" hidden="1">"A34454"</definedName>
    <definedName name="FDD_25_52" hidden="1">"A34485"</definedName>
    <definedName name="FDD_25_53" hidden="1">"A34515"</definedName>
    <definedName name="FDD_25_54" hidden="1">"A34546"</definedName>
    <definedName name="FDD_25_55" hidden="1">"A34577"</definedName>
    <definedName name="FDD_25_56" hidden="1">"A34607"</definedName>
    <definedName name="FDD_25_57" hidden="1">"A34638"</definedName>
    <definedName name="FDD_25_58" hidden="1">"A34668"</definedName>
    <definedName name="FDD_25_59" hidden="1">"A34699"</definedName>
    <definedName name="FDD_25_6" hidden="1">"A33085"</definedName>
    <definedName name="FDD_25_60" hidden="1">"A34730"</definedName>
    <definedName name="FDD_25_61" hidden="1">"A34758"</definedName>
    <definedName name="FDD_25_62" hidden="1">"A34789"</definedName>
    <definedName name="FDD_25_63" hidden="1">"A34819"</definedName>
    <definedName name="FDD_25_64" hidden="1">"A34850"</definedName>
    <definedName name="FDD_25_65" hidden="1">"A34880"</definedName>
    <definedName name="FDD_25_66" hidden="1">"A34911"</definedName>
    <definedName name="FDD_25_67" hidden="1">"A34942"</definedName>
    <definedName name="FDD_25_68" hidden="1">"A34972"</definedName>
    <definedName name="FDD_25_69" hidden="1">"A35003"</definedName>
    <definedName name="FDD_25_7" hidden="1">"A33116"</definedName>
    <definedName name="FDD_25_70" hidden="1">"A35033"</definedName>
    <definedName name="FDD_25_71" hidden="1">"A35064"</definedName>
    <definedName name="FDD_25_72" hidden="1">"A35095"</definedName>
    <definedName name="FDD_25_73" hidden="1">"A35124"</definedName>
    <definedName name="FDD_25_74" hidden="1">"A35155"</definedName>
    <definedName name="FDD_25_75" hidden="1">"A35185"</definedName>
    <definedName name="FDD_25_76" hidden="1">"A35216"</definedName>
    <definedName name="FDD_25_77" hidden="1">"A35246"</definedName>
    <definedName name="FDD_25_78" hidden="1">"A35277"</definedName>
    <definedName name="FDD_25_79" hidden="1">"A35308"</definedName>
    <definedName name="FDD_25_8" hidden="1">"A33146"</definedName>
    <definedName name="FDD_25_80" hidden="1">"A35338"</definedName>
    <definedName name="FDD_25_81" hidden="1">"A35369"</definedName>
    <definedName name="FDD_25_82" hidden="1">"A35399"</definedName>
    <definedName name="FDD_25_83" hidden="1">"A35430"</definedName>
    <definedName name="FDD_25_84" hidden="1">"A35461"</definedName>
    <definedName name="FDD_25_85" hidden="1">"A35489"</definedName>
    <definedName name="FDD_25_86" hidden="1">"A35520"</definedName>
    <definedName name="FDD_25_87" hidden="1">"A35550"</definedName>
    <definedName name="FDD_25_88" hidden="1">"A35581"</definedName>
    <definedName name="FDD_25_89" hidden="1">"A35611"</definedName>
    <definedName name="FDD_25_9" hidden="1">"A33177"</definedName>
    <definedName name="FDD_25_90" hidden="1">"A35642"</definedName>
    <definedName name="FDD_25_91" hidden="1">"A35673"</definedName>
    <definedName name="FDD_25_92" hidden="1">"A35703"</definedName>
    <definedName name="FDD_25_93" hidden="1">"A35734"</definedName>
    <definedName name="FDD_25_94" hidden="1">"A35764"</definedName>
    <definedName name="FDD_25_95" hidden="1">"A35795"</definedName>
    <definedName name="FDD_25_96" hidden="1">"A35826"</definedName>
    <definedName name="FDD_25_97" hidden="1">"A35854"</definedName>
    <definedName name="FDD_25_98" hidden="1">"A35885"</definedName>
    <definedName name="FDD_25_99" hidden="1">"A35915"</definedName>
    <definedName name="FDD_3_0" hidden="1">"A32904"</definedName>
    <definedName name="FDD_3_1" hidden="1">"A32932"</definedName>
    <definedName name="FDD_3_10" hidden="1">"A33207"</definedName>
    <definedName name="FDD_3_100" hidden="1">"A35946"</definedName>
    <definedName name="FDD_3_101" hidden="1">"A35976"</definedName>
    <definedName name="FDD_3_102" hidden="1">"A36007"</definedName>
    <definedName name="FDD_3_103" hidden="1">"A36038"</definedName>
    <definedName name="FDD_3_11" hidden="1">"A33238"</definedName>
    <definedName name="FDD_3_12" hidden="1">"A33269"</definedName>
    <definedName name="FDD_3_13" hidden="1">"A33297"</definedName>
    <definedName name="FDD_3_14" hidden="1">"A33328"</definedName>
    <definedName name="FDD_3_15" hidden="1">"A33358"</definedName>
    <definedName name="FDD_3_16" hidden="1">"A33389"</definedName>
    <definedName name="FDD_3_17" hidden="1">"A33419"</definedName>
    <definedName name="FDD_3_18" hidden="1">"A33450"</definedName>
    <definedName name="FDD_3_19" hidden="1">"A33481"</definedName>
    <definedName name="FDD_3_2" hidden="1">"A32963"</definedName>
    <definedName name="FDD_3_20" hidden="1">"A33511"</definedName>
    <definedName name="FDD_3_21" hidden="1">"A33542"</definedName>
    <definedName name="FDD_3_22" hidden="1">"A33572"</definedName>
    <definedName name="FDD_3_23" hidden="1">"A33603"</definedName>
    <definedName name="FDD_3_24" hidden="1">"A33634"</definedName>
    <definedName name="FDD_3_25" hidden="1">"A33663"</definedName>
    <definedName name="FDD_3_26" hidden="1">"A33694"</definedName>
    <definedName name="FDD_3_27" hidden="1">"A33724"</definedName>
    <definedName name="FDD_3_28" hidden="1">"A33755"</definedName>
    <definedName name="FDD_3_29" hidden="1">"A33785"</definedName>
    <definedName name="FDD_3_3" hidden="1">"A32993"</definedName>
    <definedName name="FDD_3_30" hidden="1">"A33816"</definedName>
    <definedName name="FDD_3_31" hidden="1">"A33847"</definedName>
    <definedName name="FDD_3_32" hidden="1">"A33877"</definedName>
    <definedName name="FDD_3_33" hidden="1">"A33908"</definedName>
    <definedName name="FDD_3_34" hidden="1">"A33938"</definedName>
    <definedName name="FDD_3_35" hidden="1">"A33969"</definedName>
    <definedName name="FDD_3_36" hidden="1">"A34000"</definedName>
    <definedName name="FDD_3_37" hidden="1">"A34028"</definedName>
    <definedName name="FDD_3_38" hidden="1">"A34059"</definedName>
    <definedName name="FDD_3_39" hidden="1">"A34089"</definedName>
    <definedName name="FDD_3_4" hidden="1">"A33024"</definedName>
    <definedName name="FDD_3_40" hidden="1">"A34120"</definedName>
    <definedName name="FDD_3_41" hidden="1">"A34150"</definedName>
    <definedName name="FDD_3_42" hidden="1">"A34181"</definedName>
    <definedName name="FDD_3_43" hidden="1">"A34212"</definedName>
    <definedName name="FDD_3_44" hidden="1">"A34242"</definedName>
    <definedName name="FDD_3_45" hidden="1">"A34273"</definedName>
    <definedName name="FDD_3_46" hidden="1">"A34303"</definedName>
    <definedName name="FDD_3_47" hidden="1">"A34334"</definedName>
    <definedName name="FDD_3_48" hidden="1">"A34365"</definedName>
    <definedName name="FDD_3_49" hidden="1">"A34393"</definedName>
    <definedName name="FDD_3_5" hidden="1">"A33054"</definedName>
    <definedName name="FDD_3_50" hidden="1">"A34424"</definedName>
    <definedName name="FDD_3_51" hidden="1">"A34454"</definedName>
    <definedName name="FDD_3_52" hidden="1">"A34485"</definedName>
    <definedName name="FDD_3_53" hidden="1">"A34515"</definedName>
    <definedName name="FDD_3_54" hidden="1">"A34546"</definedName>
    <definedName name="FDD_3_55" hidden="1">"A34577"</definedName>
    <definedName name="FDD_3_56" hidden="1">"A34607"</definedName>
    <definedName name="FDD_3_57" hidden="1">"A34638"</definedName>
    <definedName name="FDD_3_58" hidden="1">"A34668"</definedName>
    <definedName name="FDD_3_59" hidden="1">"A34699"</definedName>
    <definedName name="FDD_3_6" hidden="1">"A33085"</definedName>
    <definedName name="FDD_3_60" hidden="1">"A34730"</definedName>
    <definedName name="FDD_3_61" hidden="1">"A34758"</definedName>
    <definedName name="FDD_3_62" hidden="1">"A34789"</definedName>
    <definedName name="FDD_3_63" hidden="1">"A34819"</definedName>
    <definedName name="FDD_3_64" hidden="1">"A34850"</definedName>
    <definedName name="FDD_3_65" hidden="1">"A34880"</definedName>
    <definedName name="FDD_3_66" hidden="1">"A34911"</definedName>
    <definedName name="FDD_3_67" hidden="1">"A34942"</definedName>
    <definedName name="FDD_3_68" hidden="1">"A34972"</definedName>
    <definedName name="FDD_3_69" hidden="1">"A35003"</definedName>
    <definedName name="FDD_3_7" hidden="1">"A33116"</definedName>
    <definedName name="FDD_3_70" hidden="1">"A35033"</definedName>
    <definedName name="FDD_3_71" hidden="1">"A35064"</definedName>
    <definedName name="FDD_3_72" hidden="1">"A35095"</definedName>
    <definedName name="FDD_3_73" hidden="1">"A35124"</definedName>
    <definedName name="FDD_3_74" hidden="1">"A35155"</definedName>
    <definedName name="FDD_3_75" hidden="1">"A35185"</definedName>
    <definedName name="FDD_3_76" hidden="1">"A35216"</definedName>
    <definedName name="FDD_3_77" hidden="1">"A35246"</definedName>
    <definedName name="FDD_3_78" hidden="1">"A35277"</definedName>
    <definedName name="FDD_3_79" hidden="1">"A35308"</definedName>
    <definedName name="FDD_3_8" hidden="1">"A33146"</definedName>
    <definedName name="FDD_3_80" hidden="1">"A35338"</definedName>
    <definedName name="FDD_3_81" hidden="1">"A35369"</definedName>
    <definedName name="FDD_3_82" hidden="1">"A35399"</definedName>
    <definedName name="FDD_3_83" hidden="1">"A35430"</definedName>
    <definedName name="FDD_3_84" hidden="1">"A35461"</definedName>
    <definedName name="FDD_3_85" hidden="1">"A35489"</definedName>
    <definedName name="FDD_3_86" hidden="1">"A35520"</definedName>
    <definedName name="FDD_3_87" hidden="1">"A35550"</definedName>
    <definedName name="FDD_3_88" hidden="1">"A35581"</definedName>
    <definedName name="FDD_3_89" hidden="1">"A35611"</definedName>
    <definedName name="FDD_3_9" hidden="1">"A33177"</definedName>
    <definedName name="FDD_3_90" hidden="1">"A35642"</definedName>
    <definedName name="FDD_3_91" hidden="1">"A35673"</definedName>
    <definedName name="FDD_3_92" hidden="1">"A35703"</definedName>
    <definedName name="FDD_3_93" hidden="1">"A35734"</definedName>
    <definedName name="FDD_3_94" hidden="1">"A35764"</definedName>
    <definedName name="FDD_3_95" hidden="1">"A35795"</definedName>
    <definedName name="FDD_3_96" hidden="1">"A35826"</definedName>
    <definedName name="FDD_3_97" hidden="1">"A35854"</definedName>
    <definedName name="FDD_3_98" hidden="1">"A35885"</definedName>
    <definedName name="FDD_3_99" hidden="1">"A35915"</definedName>
    <definedName name="FDD_4_0" hidden="1">"A32904"</definedName>
    <definedName name="FDD_4_1" hidden="1">"A32932"</definedName>
    <definedName name="FDD_4_10" hidden="1">"A33207"</definedName>
    <definedName name="FDD_4_100" hidden="1">"A35946"</definedName>
    <definedName name="FDD_4_101" hidden="1">"A35976"</definedName>
    <definedName name="FDD_4_102" hidden="1">"A36007"</definedName>
    <definedName name="FDD_4_103" hidden="1">"A36038"</definedName>
    <definedName name="FDD_4_11" hidden="1">"A33238"</definedName>
    <definedName name="FDD_4_12" hidden="1">"A33269"</definedName>
    <definedName name="FDD_4_13" hidden="1">"A33297"</definedName>
    <definedName name="FDD_4_14" hidden="1">"A33328"</definedName>
    <definedName name="FDD_4_15" hidden="1">"A33358"</definedName>
    <definedName name="FDD_4_16" hidden="1">"A33389"</definedName>
    <definedName name="FDD_4_17" hidden="1">"A33419"</definedName>
    <definedName name="FDD_4_18" hidden="1">"A33450"</definedName>
    <definedName name="FDD_4_19" hidden="1">"A33481"</definedName>
    <definedName name="FDD_4_2" hidden="1">"A32963"</definedName>
    <definedName name="FDD_4_20" hidden="1">"A33511"</definedName>
    <definedName name="FDD_4_21" hidden="1">"A33542"</definedName>
    <definedName name="FDD_4_22" hidden="1">"A33572"</definedName>
    <definedName name="FDD_4_23" hidden="1">"A33603"</definedName>
    <definedName name="FDD_4_24" hidden="1">"A33634"</definedName>
    <definedName name="FDD_4_25" hidden="1">"A33663"</definedName>
    <definedName name="FDD_4_26" hidden="1">"A33694"</definedName>
    <definedName name="FDD_4_27" hidden="1">"A33724"</definedName>
    <definedName name="FDD_4_28" hidden="1">"A33755"</definedName>
    <definedName name="FDD_4_29" hidden="1">"A33785"</definedName>
    <definedName name="FDD_4_3" hidden="1">"A32993"</definedName>
    <definedName name="FDD_4_30" hidden="1">"A33816"</definedName>
    <definedName name="FDD_4_31" hidden="1">"A33847"</definedName>
    <definedName name="FDD_4_32" hidden="1">"A33877"</definedName>
    <definedName name="FDD_4_33" hidden="1">"A33908"</definedName>
    <definedName name="FDD_4_34" hidden="1">"A33938"</definedName>
    <definedName name="FDD_4_35" hidden="1">"A33969"</definedName>
    <definedName name="FDD_4_36" hidden="1">"A34000"</definedName>
    <definedName name="FDD_4_37" hidden="1">"A34028"</definedName>
    <definedName name="FDD_4_38" hidden="1">"A34059"</definedName>
    <definedName name="FDD_4_39" hidden="1">"A34089"</definedName>
    <definedName name="FDD_4_4" hidden="1">"A33024"</definedName>
    <definedName name="FDD_4_40" hidden="1">"A34120"</definedName>
    <definedName name="FDD_4_41" hidden="1">"A34150"</definedName>
    <definedName name="FDD_4_42" hidden="1">"A34181"</definedName>
    <definedName name="FDD_4_43" hidden="1">"A34212"</definedName>
    <definedName name="FDD_4_44" hidden="1">"A34242"</definedName>
    <definedName name="FDD_4_45" hidden="1">"A34273"</definedName>
    <definedName name="FDD_4_46" hidden="1">"A34303"</definedName>
    <definedName name="FDD_4_47" hidden="1">"A34334"</definedName>
    <definedName name="FDD_4_48" hidden="1">"A34365"</definedName>
    <definedName name="FDD_4_49" hidden="1">"A34393"</definedName>
    <definedName name="FDD_4_5" hidden="1">"A33054"</definedName>
    <definedName name="FDD_4_50" hidden="1">"A34424"</definedName>
    <definedName name="FDD_4_51" hidden="1">"A34454"</definedName>
    <definedName name="FDD_4_52" hidden="1">"A34485"</definedName>
    <definedName name="FDD_4_53" hidden="1">"A34515"</definedName>
    <definedName name="FDD_4_54" hidden="1">"A34546"</definedName>
    <definedName name="FDD_4_55" hidden="1">"A34577"</definedName>
    <definedName name="FDD_4_56" hidden="1">"A34607"</definedName>
    <definedName name="FDD_4_57" hidden="1">"A34638"</definedName>
    <definedName name="FDD_4_58" hidden="1">"A34668"</definedName>
    <definedName name="FDD_4_59" hidden="1">"A34699"</definedName>
    <definedName name="FDD_4_6" hidden="1">"A33085"</definedName>
    <definedName name="FDD_4_60" hidden="1">"A34730"</definedName>
    <definedName name="FDD_4_61" hidden="1">"A34758"</definedName>
    <definedName name="FDD_4_62" hidden="1">"A34789"</definedName>
    <definedName name="FDD_4_63" hidden="1">"A34819"</definedName>
    <definedName name="FDD_4_64" hidden="1">"A34850"</definedName>
    <definedName name="FDD_4_65" hidden="1">"A34880"</definedName>
    <definedName name="FDD_4_66" hidden="1">"A34911"</definedName>
    <definedName name="FDD_4_67" hidden="1">"A34942"</definedName>
    <definedName name="FDD_4_68" hidden="1">"A34972"</definedName>
    <definedName name="FDD_4_69" hidden="1">"A35003"</definedName>
    <definedName name="FDD_4_7" hidden="1">"A33116"</definedName>
    <definedName name="FDD_4_70" hidden="1">"A35033"</definedName>
    <definedName name="FDD_4_71" hidden="1">"A35064"</definedName>
    <definedName name="FDD_4_72" hidden="1">"A35095"</definedName>
    <definedName name="FDD_4_73" hidden="1">"A35124"</definedName>
    <definedName name="FDD_4_74" hidden="1">"A35155"</definedName>
    <definedName name="FDD_4_75" hidden="1">"A35185"</definedName>
    <definedName name="FDD_4_76" hidden="1">"A35216"</definedName>
    <definedName name="FDD_4_77" hidden="1">"A35246"</definedName>
    <definedName name="FDD_4_78" hidden="1">"A35277"</definedName>
    <definedName name="FDD_4_79" hidden="1">"A35308"</definedName>
    <definedName name="FDD_4_8" hidden="1">"A33146"</definedName>
    <definedName name="FDD_4_80" hidden="1">"A35338"</definedName>
    <definedName name="FDD_4_81" hidden="1">"A35369"</definedName>
    <definedName name="FDD_4_82" hidden="1">"A35399"</definedName>
    <definedName name="FDD_4_83" hidden="1">"A35430"</definedName>
    <definedName name="FDD_4_84" hidden="1">"A35461"</definedName>
    <definedName name="FDD_4_85" hidden="1">"A35489"</definedName>
    <definedName name="FDD_4_86" hidden="1">"A35520"</definedName>
    <definedName name="FDD_4_87" hidden="1">"A35550"</definedName>
    <definedName name="FDD_4_88" hidden="1">"A35581"</definedName>
    <definedName name="FDD_4_89" hidden="1">"A35611"</definedName>
    <definedName name="FDD_4_9" hidden="1">"A33177"</definedName>
    <definedName name="FDD_4_90" hidden="1">"A35642"</definedName>
    <definedName name="FDD_4_91" hidden="1">"A35673"</definedName>
    <definedName name="FDD_4_92" hidden="1">"A35703"</definedName>
    <definedName name="FDD_4_93" hidden="1">"A35734"</definedName>
    <definedName name="FDD_4_94" hidden="1">"A35764"</definedName>
    <definedName name="FDD_4_95" hidden="1">"A35795"</definedName>
    <definedName name="FDD_4_96" hidden="1">"A35826"</definedName>
    <definedName name="FDD_4_97" hidden="1">"A35854"</definedName>
    <definedName name="FDD_4_98" hidden="1">"A35885"</definedName>
    <definedName name="FDD_4_99" hidden="1">"A35915"</definedName>
    <definedName name="FDD_5_0" hidden="1">"A32904"</definedName>
    <definedName name="FDD_5_1" hidden="1">"A32932"</definedName>
    <definedName name="FDD_5_10" hidden="1">"A33207"</definedName>
    <definedName name="FDD_5_100" hidden="1">"A35946"</definedName>
    <definedName name="FDD_5_101" hidden="1">"A35976"</definedName>
    <definedName name="FDD_5_102" hidden="1">"A36007"</definedName>
    <definedName name="FDD_5_103" hidden="1">"A36038"</definedName>
    <definedName name="FDD_5_11" hidden="1">"A33238"</definedName>
    <definedName name="FDD_5_12" hidden="1">"A33269"</definedName>
    <definedName name="FDD_5_13" hidden="1">"A33297"</definedName>
    <definedName name="FDD_5_14" hidden="1">"A33328"</definedName>
    <definedName name="FDD_5_15" hidden="1">"A33358"</definedName>
    <definedName name="FDD_5_16" hidden="1">"A33389"</definedName>
    <definedName name="FDD_5_17" hidden="1">"A33419"</definedName>
    <definedName name="FDD_5_18" hidden="1">"A33450"</definedName>
    <definedName name="FDD_5_19" hidden="1">"A33481"</definedName>
    <definedName name="FDD_5_2" hidden="1">"A32963"</definedName>
    <definedName name="FDD_5_20" hidden="1">"A33511"</definedName>
    <definedName name="FDD_5_21" hidden="1">"A33542"</definedName>
    <definedName name="FDD_5_22" hidden="1">"A33572"</definedName>
    <definedName name="FDD_5_23" hidden="1">"A33603"</definedName>
    <definedName name="FDD_5_24" hidden="1">"A33634"</definedName>
    <definedName name="FDD_5_25" hidden="1">"A33663"</definedName>
    <definedName name="FDD_5_26" hidden="1">"A33694"</definedName>
    <definedName name="FDD_5_27" hidden="1">"A33724"</definedName>
    <definedName name="FDD_5_28" hidden="1">"A33755"</definedName>
    <definedName name="FDD_5_29" hidden="1">"A33785"</definedName>
    <definedName name="FDD_5_3" hidden="1">"A32993"</definedName>
    <definedName name="FDD_5_30" hidden="1">"A33816"</definedName>
    <definedName name="FDD_5_31" hidden="1">"A33847"</definedName>
    <definedName name="FDD_5_32" hidden="1">"A33877"</definedName>
    <definedName name="FDD_5_33" hidden="1">"A33908"</definedName>
    <definedName name="FDD_5_34" hidden="1">"A33938"</definedName>
    <definedName name="FDD_5_35" hidden="1">"A33969"</definedName>
    <definedName name="FDD_5_36" hidden="1">"A34000"</definedName>
    <definedName name="FDD_5_37" hidden="1">"A34028"</definedName>
    <definedName name="FDD_5_38" hidden="1">"A34059"</definedName>
    <definedName name="FDD_5_39" hidden="1">"A34089"</definedName>
    <definedName name="FDD_5_4" hidden="1">"A33024"</definedName>
    <definedName name="FDD_5_40" hidden="1">"A34120"</definedName>
    <definedName name="FDD_5_41" hidden="1">"A34150"</definedName>
    <definedName name="FDD_5_42" hidden="1">"A34181"</definedName>
    <definedName name="FDD_5_43" hidden="1">"A34212"</definedName>
    <definedName name="FDD_5_44" hidden="1">"A34242"</definedName>
    <definedName name="FDD_5_45" hidden="1">"A34273"</definedName>
    <definedName name="FDD_5_46" hidden="1">"A34303"</definedName>
    <definedName name="FDD_5_47" hidden="1">"A34334"</definedName>
    <definedName name="FDD_5_48" hidden="1">"A34365"</definedName>
    <definedName name="FDD_5_49" hidden="1">"A34393"</definedName>
    <definedName name="FDD_5_5" hidden="1">"A33054"</definedName>
    <definedName name="FDD_5_50" hidden="1">"A34424"</definedName>
    <definedName name="FDD_5_51" hidden="1">"A34454"</definedName>
    <definedName name="FDD_5_52" hidden="1">"A34485"</definedName>
    <definedName name="FDD_5_53" hidden="1">"A34515"</definedName>
    <definedName name="FDD_5_54" hidden="1">"A34546"</definedName>
    <definedName name="FDD_5_55" hidden="1">"A34577"</definedName>
    <definedName name="FDD_5_56" hidden="1">"A34607"</definedName>
    <definedName name="FDD_5_57" hidden="1">"A34638"</definedName>
    <definedName name="FDD_5_58" hidden="1">"A34668"</definedName>
    <definedName name="FDD_5_59" hidden="1">"A34699"</definedName>
    <definedName name="FDD_5_6" hidden="1">"A33085"</definedName>
    <definedName name="FDD_5_60" hidden="1">"A34730"</definedName>
    <definedName name="FDD_5_61" hidden="1">"A34758"</definedName>
    <definedName name="FDD_5_62" hidden="1">"A34789"</definedName>
    <definedName name="FDD_5_63" hidden="1">"A34819"</definedName>
    <definedName name="FDD_5_64" hidden="1">"A34850"</definedName>
    <definedName name="FDD_5_65" hidden="1">"A34880"</definedName>
    <definedName name="FDD_5_66" hidden="1">"A34911"</definedName>
    <definedName name="FDD_5_67" hidden="1">"A34942"</definedName>
    <definedName name="FDD_5_68" hidden="1">"A34972"</definedName>
    <definedName name="FDD_5_69" hidden="1">"A35003"</definedName>
    <definedName name="FDD_5_7" hidden="1">"A33116"</definedName>
    <definedName name="FDD_5_70" hidden="1">"A35033"</definedName>
    <definedName name="FDD_5_71" hidden="1">"A35064"</definedName>
    <definedName name="FDD_5_72" hidden="1">"A35095"</definedName>
    <definedName name="FDD_5_73" hidden="1">"A35124"</definedName>
    <definedName name="FDD_5_74" hidden="1">"A35155"</definedName>
    <definedName name="FDD_5_75" hidden="1">"A35185"</definedName>
    <definedName name="FDD_5_76" hidden="1">"A35216"</definedName>
    <definedName name="FDD_5_77" hidden="1">"A35246"</definedName>
    <definedName name="FDD_5_78" hidden="1">"A35277"</definedName>
    <definedName name="FDD_5_79" hidden="1">"A35308"</definedName>
    <definedName name="FDD_5_8" hidden="1">"A33146"</definedName>
    <definedName name="FDD_5_80" hidden="1">"A35338"</definedName>
    <definedName name="FDD_5_81" hidden="1">"A35369"</definedName>
    <definedName name="FDD_5_82" hidden="1">"A35399"</definedName>
    <definedName name="FDD_5_83" hidden="1">"A35430"</definedName>
    <definedName name="FDD_5_84" hidden="1">"A35461"</definedName>
    <definedName name="FDD_5_85" hidden="1">"A35489"</definedName>
    <definedName name="FDD_5_86" hidden="1">"A35520"</definedName>
    <definedName name="FDD_5_87" hidden="1">"A35550"</definedName>
    <definedName name="FDD_5_88" hidden="1">"A35581"</definedName>
    <definedName name="FDD_5_89" hidden="1">"A35611"</definedName>
    <definedName name="FDD_5_9" hidden="1">"A33177"</definedName>
    <definedName name="FDD_5_90" hidden="1">"A35642"</definedName>
    <definedName name="FDD_5_91" hidden="1">"A35673"</definedName>
    <definedName name="FDD_5_92" hidden="1">"A35703"</definedName>
    <definedName name="FDD_5_93" hidden="1">"A35734"</definedName>
    <definedName name="FDD_5_94" hidden="1">"A35764"</definedName>
    <definedName name="FDD_5_95" hidden="1">"A35795"</definedName>
    <definedName name="FDD_5_96" hidden="1">"A35826"</definedName>
    <definedName name="FDD_5_97" hidden="1">"A35854"</definedName>
    <definedName name="FDD_5_98" hidden="1">"A35885"</definedName>
    <definedName name="FDD_5_99" hidden="1">"A35915"</definedName>
    <definedName name="FDD_6_0" hidden="1">"A32904"</definedName>
    <definedName name="FDD_6_1" hidden="1">"A32932"</definedName>
    <definedName name="FDD_6_10" hidden="1">"A33207"</definedName>
    <definedName name="FDD_6_100" hidden="1">"A35946"</definedName>
    <definedName name="FDD_6_101" hidden="1">"A35976"</definedName>
    <definedName name="FDD_6_102" hidden="1">"A36007"</definedName>
    <definedName name="FDD_6_103" hidden="1">"A36038"</definedName>
    <definedName name="FDD_6_11" hidden="1">"A33238"</definedName>
    <definedName name="FDD_6_12" hidden="1">"A33269"</definedName>
    <definedName name="FDD_6_13" hidden="1">"A33297"</definedName>
    <definedName name="FDD_6_14" hidden="1">"A33328"</definedName>
    <definedName name="FDD_6_15" hidden="1">"A33358"</definedName>
    <definedName name="FDD_6_16" hidden="1">"A33389"</definedName>
    <definedName name="FDD_6_17" hidden="1">"A33419"</definedName>
    <definedName name="FDD_6_18" hidden="1">"A33450"</definedName>
    <definedName name="FDD_6_19" hidden="1">"A33481"</definedName>
    <definedName name="FDD_6_2" hidden="1">"A32963"</definedName>
    <definedName name="FDD_6_20" hidden="1">"A33511"</definedName>
    <definedName name="FDD_6_21" hidden="1">"A33542"</definedName>
    <definedName name="FDD_6_22" hidden="1">"A33572"</definedName>
    <definedName name="FDD_6_23" hidden="1">"A33603"</definedName>
    <definedName name="FDD_6_24" hidden="1">"A33634"</definedName>
    <definedName name="FDD_6_25" hidden="1">"A33663"</definedName>
    <definedName name="FDD_6_26" hidden="1">"A33694"</definedName>
    <definedName name="FDD_6_27" hidden="1">"A33724"</definedName>
    <definedName name="FDD_6_28" hidden="1">"A33755"</definedName>
    <definedName name="FDD_6_29" hidden="1">"A33785"</definedName>
    <definedName name="FDD_6_3" hidden="1">"A32993"</definedName>
    <definedName name="FDD_6_30" hidden="1">"A33816"</definedName>
    <definedName name="FDD_6_31" hidden="1">"A33847"</definedName>
    <definedName name="FDD_6_32" hidden="1">"A33877"</definedName>
    <definedName name="FDD_6_33" hidden="1">"A33908"</definedName>
    <definedName name="FDD_6_34" hidden="1">"A33938"</definedName>
    <definedName name="FDD_6_35" hidden="1">"A33969"</definedName>
    <definedName name="FDD_6_36" hidden="1">"A34000"</definedName>
    <definedName name="FDD_6_37" hidden="1">"A34028"</definedName>
    <definedName name="FDD_6_38" hidden="1">"A34059"</definedName>
    <definedName name="FDD_6_39" hidden="1">"A34089"</definedName>
    <definedName name="FDD_6_4" hidden="1">"A33024"</definedName>
    <definedName name="FDD_6_40" hidden="1">"A34120"</definedName>
    <definedName name="FDD_6_41" hidden="1">"A34150"</definedName>
    <definedName name="FDD_6_42" hidden="1">"A34181"</definedName>
    <definedName name="FDD_6_43" hidden="1">"A34212"</definedName>
    <definedName name="FDD_6_44" hidden="1">"A34242"</definedName>
    <definedName name="FDD_6_45" hidden="1">"A34273"</definedName>
    <definedName name="FDD_6_46" hidden="1">"A34303"</definedName>
    <definedName name="FDD_6_47" hidden="1">"A34334"</definedName>
    <definedName name="FDD_6_48" hidden="1">"A34365"</definedName>
    <definedName name="FDD_6_49" hidden="1">"A34393"</definedName>
    <definedName name="FDD_6_5" hidden="1">"A33054"</definedName>
    <definedName name="FDD_6_50" hidden="1">"A34424"</definedName>
    <definedName name="FDD_6_51" hidden="1">"A34454"</definedName>
    <definedName name="FDD_6_52" hidden="1">"A34485"</definedName>
    <definedName name="FDD_6_53" hidden="1">"A34515"</definedName>
    <definedName name="FDD_6_54" hidden="1">"A34546"</definedName>
    <definedName name="FDD_6_55" hidden="1">"A34577"</definedName>
    <definedName name="FDD_6_56" hidden="1">"A34607"</definedName>
    <definedName name="FDD_6_57" hidden="1">"A34638"</definedName>
    <definedName name="FDD_6_58" hidden="1">"A34668"</definedName>
    <definedName name="FDD_6_59" hidden="1">"A34699"</definedName>
    <definedName name="FDD_6_6" hidden="1">"A33085"</definedName>
    <definedName name="FDD_6_60" hidden="1">"A34730"</definedName>
    <definedName name="FDD_6_61" hidden="1">"A34758"</definedName>
    <definedName name="FDD_6_62" hidden="1">"A34789"</definedName>
    <definedName name="FDD_6_63" hidden="1">"A34819"</definedName>
    <definedName name="FDD_6_64" hidden="1">"A34850"</definedName>
    <definedName name="FDD_6_65" hidden="1">"A34880"</definedName>
    <definedName name="FDD_6_66" hidden="1">"A34911"</definedName>
    <definedName name="FDD_6_67" hidden="1">"A34942"</definedName>
    <definedName name="FDD_6_68" hidden="1">"A34972"</definedName>
    <definedName name="FDD_6_69" hidden="1">"A35003"</definedName>
    <definedName name="FDD_6_7" hidden="1">"A33116"</definedName>
    <definedName name="FDD_6_70" hidden="1">"A35033"</definedName>
    <definedName name="FDD_6_71" hidden="1">"A35064"</definedName>
    <definedName name="FDD_6_72" hidden="1">"A35095"</definedName>
    <definedName name="FDD_6_73" hidden="1">"A35124"</definedName>
    <definedName name="FDD_6_74" hidden="1">"A35155"</definedName>
    <definedName name="FDD_6_75" hidden="1">"A35185"</definedName>
    <definedName name="FDD_6_76" hidden="1">"A35216"</definedName>
    <definedName name="FDD_6_77" hidden="1">"A35246"</definedName>
    <definedName name="FDD_6_78" hidden="1">"A35277"</definedName>
    <definedName name="FDD_6_79" hidden="1">"A35308"</definedName>
    <definedName name="FDD_6_8" hidden="1">"A33146"</definedName>
    <definedName name="FDD_6_80" hidden="1">"A35338"</definedName>
    <definedName name="FDD_6_81" hidden="1">"A35369"</definedName>
    <definedName name="FDD_6_82" hidden="1">"A35399"</definedName>
    <definedName name="FDD_6_83" hidden="1">"A35430"</definedName>
    <definedName name="FDD_6_84" hidden="1">"A35461"</definedName>
    <definedName name="FDD_6_85" hidden="1">"A35489"</definedName>
    <definedName name="FDD_6_86" hidden="1">"A35520"</definedName>
    <definedName name="FDD_6_87" hidden="1">"A35550"</definedName>
    <definedName name="FDD_6_88" hidden="1">"A35581"</definedName>
    <definedName name="FDD_6_89" hidden="1">"A35611"</definedName>
    <definedName name="FDD_6_9" hidden="1">"A33177"</definedName>
    <definedName name="FDD_6_90" hidden="1">"A35642"</definedName>
    <definedName name="FDD_6_91" hidden="1">"A35673"</definedName>
    <definedName name="FDD_6_92" hidden="1">"A35703"</definedName>
    <definedName name="FDD_6_93" hidden="1">"A35734"</definedName>
    <definedName name="FDD_6_94" hidden="1">"A35764"</definedName>
    <definedName name="FDD_6_95" hidden="1">"A35795"</definedName>
    <definedName name="FDD_6_96" hidden="1">"A35826"</definedName>
    <definedName name="FDD_6_97" hidden="1">"A35854"</definedName>
    <definedName name="FDD_6_98" hidden="1">"A35885"</definedName>
    <definedName name="FDD_6_99" hidden="1">"A35915"</definedName>
    <definedName name="FDD_7_0" hidden="1">"A32904"</definedName>
    <definedName name="FDD_7_1" hidden="1">"A32932"</definedName>
    <definedName name="FDD_7_10" hidden="1">"A33207"</definedName>
    <definedName name="FDD_7_100" hidden="1">"A35946"</definedName>
    <definedName name="FDD_7_101" hidden="1">"A35976"</definedName>
    <definedName name="FDD_7_102" hidden="1">"A36007"</definedName>
    <definedName name="FDD_7_103" hidden="1">"A36038"</definedName>
    <definedName name="FDD_7_104" hidden="1">"R36068"</definedName>
    <definedName name="FDD_7_105" hidden="1">"R36099"</definedName>
    <definedName name="FDD_7_106" hidden="1">"R36129"</definedName>
    <definedName name="FDD_7_11" hidden="1">"A33238"</definedName>
    <definedName name="FDD_7_12" hidden="1">"A33269"</definedName>
    <definedName name="FDD_7_13" hidden="1">"A33297"</definedName>
    <definedName name="FDD_7_14" hidden="1">"A33328"</definedName>
    <definedName name="FDD_7_15" hidden="1">"A33358"</definedName>
    <definedName name="FDD_7_16" hidden="1">"A33389"</definedName>
    <definedName name="FDD_7_17" hidden="1">"A33419"</definedName>
    <definedName name="FDD_7_18" hidden="1">"A33450"</definedName>
    <definedName name="FDD_7_19" hidden="1">"A33481"</definedName>
    <definedName name="FDD_7_2" hidden="1">"A32963"</definedName>
    <definedName name="FDD_7_20" hidden="1">"A33511"</definedName>
    <definedName name="FDD_7_21" hidden="1">"A33542"</definedName>
    <definedName name="FDD_7_22" hidden="1">"A33572"</definedName>
    <definedName name="FDD_7_23" hidden="1">"A33603"</definedName>
    <definedName name="FDD_7_24" hidden="1">"A33634"</definedName>
    <definedName name="FDD_7_25" hidden="1">"A33663"</definedName>
    <definedName name="FDD_7_26" hidden="1">"A33694"</definedName>
    <definedName name="FDD_7_27" hidden="1">"A33724"</definedName>
    <definedName name="FDD_7_28" hidden="1">"A33755"</definedName>
    <definedName name="FDD_7_29" hidden="1">"A33785"</definedName>
    <definedName name="FDD_7_3" hidden="1">"A32993"</definedName>
    <definedName name="FDD_7_30" hidden="1">"A33816"</definedName>
    <definedName name="FDD_7_31" hidden="1">"A33847"</definedName>
    <definedName name="FDD_7_32" hidden="1">"A33877"</definedName>
    <definedName name="FDD_7_33" hidden="1">"A33908"</definedName>
    <definedName name="FDD_7_34" hidden="1">"A33938"</definedName>
    <definedName name="FDD_7_35" hidden="1">"A33969"</definedName>
    <definedName name="FDD_7_36" hidden="1">"A34000"</definedName>
    <definedName name="FDD_7_37" hidden="1">"A34028"</definedName>
    <definedName name="FDD_7_38" hidden="1">"A34059"</definedName>
    <definedName name="FDD_7_39" hidden="1">"A34089"</definedName>
    <definedName name="FDD_7_4" hidden="1">"A33024"</definedName>
    <definedName name="FDD_7_40" hidden="1">"A34120"</definedName>
    <definedName name="FDD_7_41" hidden="1">"A34150"</definedName>
    <definedName name="FDD_7_42" hidden="1">"A34181"</definedName>
    <definedName name="FDD_7_43" hidden="1">"A34212"</definedName>
    <definedName name="FDD_7_44" hidden="1">"A34242"</definedName>
    <definedName name="FDD_7_45" hidden="1">"A34273"</definedName>
    <definedName name="FDD_7_46" hidden="1">"A34303"</definedName>
    <definedName name="FDD_7_47" hidden="1">"A34334"</definedName>
    <definedName name="FDD_7_48" hidden="1">"A34365"</definedName>
    <definedName name="FDD_7_49" hidden="1">"A34393"</definedName>
    <definedName name="FDD_7_5" hidden="1">"A33054"</definedName>
    <definedName name="FDD_7_50" hidden="1">"A34424"</definedName>
    <definedName name="FDD_7_51" hidden="1">"A34454"</definedName>
    <definedName name="FDD_7_52" hidden="1">"A34485"</definedName>
    <definedName name="FDD_7_53" hidden="1">"A34515"</definedName>
    <definedName name="FDD_7_54" hidden="1">"A34546"</definedName>
    <definedName name="FDD_7_55" hidden="1">"A34577"</definedName>
    <definedName name="FDD_7_56" hidden="1">"A34607"</definedName>
    <definedName name="FDD_7_57" hidden="1">"A34638"</definedName>
    <definedName name="FDD_7_58" hidden="1">"A34668"</definedName>
    <definedName name="FDD_7_59" hidden="1">"A34699"</definedName>
    <definedName name="FDD_7_6" hidden="1">"A33085"</definedName>
    <definedName name="FDD_7_60" hidden="1">"A34730"</definedName>
    <definedName name="FDD_7_61" hidden="1">"A34758"</definedName>
    <definedName name="FDD_7_62" hidden="1">"A34789"</definedName>
    <definedName name="FDD_7_63" hidden="1">"A34819"</definedName>
    <definedName name="FDD_7_64" hidden="1">"A34850"</definedName>
    <definedName name="FDD_7_65" hidden="1">"A34880"</definedName>
    <definedName name="FDD_7_66" hidden="1">"A34911"</definedName>
    <definedName name="FDD_7_67" hidden="1">"A34942"</definedName>
    <definedName name="FDD_7_68" hidden="1">"A34972"</definedName>
    <definedName name="FDD_7_69" hidden="1">"A35003"</definedName>
    <definedName name="FDD_7_7" hidden="1">"A33116"</definedName>
    <definedName name="FDD_7_70" hidden="1">"A35033"</definedName>
    <definedName name="FDD_7_71" hidden="1">"A35064"</definedName>
    <definedName name="FDD_7_72" hidden="1">"A35095"</definedName>
    <definedName name="FDD_7_73" hidden="1">"A35124"</definedName>
    <definedName name="FDD_7_74" hidden="1">"A35155"</definedName>
    <definedName name="FDD_7_75" hidden="1">"A35185"</definedName>
    <definedName name="FDD_7_76" hidden="1">"A35216"</definedName>
    <definedName name="FDD_7_77" hidden="1">"A35246"</definedName>
    <definedName name="FDD_7_78" hidden="1">"A35277"</definedName>
    <definedName name="FDD_7_79" hidden="1">"A35308"</definedName>
    <definedName name="FDD_7_8" hidden="1">"A33146"</definedName>
    <definedName name="FDD_7_80" hidden="1">"A35338"</definedName>
    <definedName name="FDD_7_81" hidden="1">"A35369"</definedName>
    <definedName name="FDD_7_82" hidden="1">"A35399"</definedName>
    <definedName name="FDD_7_83" hidden="1">"A35430"</definedName>
    <definedName name="FDD_7_84" hidden="1">"A35461"</definedName>
    <definedName name="FDD_7_85" hidden="1">"A35489"</definedName>
    <definedName name="FDD_7_86" hidden="1">"A35520"</definedName>
    <definedName name="FDD_7_87" hidden="1">"A35550"</definedName>
    <definedName name="FDD_7_88" hidden="1">"A35581"</definedName>
    <definedName name="FDD_7_89" hidden="1">"A35611"</definedName>
    <definedName name="FDD_7_9" hidden="1">"A33177"</definedName>
    <definedName name="FDD_7_90" hidden="1">"A35642"</definedName>
    <definedName name="FDD_7_91" hidden="1">"A35673"</definedName>
    <definedName name="FDD_7_92" hidden="1">"A35703"</definedName>
    <definedName name="FDD_7_93" hidden="1">"A35734"</definedName>
    <definedName name="FDD_7_94" hidden="1">"A35764"</definedName>
    <definedName name="FDD_7_95" hidden="1">"A35795"</definedName>
    <definedName name="FDD_7_96" hidden="1">"A35826"</definedName>
    <definedName name="FDD_7_97" hidden="1">"A35854"</definedName>
    <definedName name="FDD_7_98" hidden="1">"A35885"</definedName>
    <definedName name="FDD_7_99" hidden="1">"A35915"</definedName>
    <definedName name="FDD_8_0" hidden="1">"A32904"</definedName>
    <definedName name="FDD_8_1" hidden="1">"A32932"</definedName>
    <definedName name="FDD_8_10" hidden="1">"A33207"</definedName>
    <definedName name="FDD_8_100" hidden="1">"A35946"</definedName>
    <definedName name="FDD_8_101" hidden="1">"A35976"</definedName>
    <definedName name="FDD_8_102" hidden="1">"A36007"</definedName>
    <definedName name="FDD_8_103" hidden="1">"A36038"</definedName>
    <definedName name="FDD_8_11" hidden="1">"A33238"</definedName>
    <definedName name="FDD_8_12" hidden="1">"A33269"</definedName>
    <definedName name="FDD_8_13" hidden="1">"A33297"</definedName>
    <definedName name="FDD_8_14" hidden="1">"A33328"</definedName>
    <definedName name="FDD_8_15" hidden="1">"A33358"</definedName>
    <definedName name="FDD_8_16" hidden="1">"A33389"</definedName>
    <definedName name="FDD_8_17" hidden="1">"A33419"</definedName>
    <definedName name="FDD_8_18" hidden="1">"A33450"</definedName>
    <definedName name="FDD_8_19" hidden="1">"A33481"</definedName>
    <definedName name="FDD_8_2" hidden="1">"A32963"</definedName>
    <definedName name="FDD_8_20" hidden="1">"A33511"</definedName>
    <definedName name="FDD_8_21" hidden="1">"A33542"</definedName>
    <definedName name="FDD_8_22" hidden="1">"A33572"</definedName>
    <definedName name="FDD_8_23" hidden="1">"A33603"</definedName>
    <definedName name="FDD_8_24" hidden="1">"A33634"</definedName>
    <definedName name="FDD_8_25" hidden="1">"A33663"</definedName>
    <definedName name="FDD_8_26" hidden="1">"A33694"</definedName>
    <definedName name="FDD_8_27" hidden="1">"A33724"</definedName>
    <definedName name="FDD_8_28" hidden="1">"A33755"</definedName>
    <definedName name="FDD_8_29" hidden="1">"A33785"</definedName>
    <definedName name="FDD_8_3" hidden="1">"A32993"</definedName>
    <definedName name="FDD_8_30" hidden="1">"A33816"</definedName>
    <definedName name="FDD_8_31" hidden="1">"A33847"</definedName>
    <definedName name="FDD_8_32" hidden="1">"A33877"</definedName>
    <definedName name="FDD_8_33" hidden="1">"A33908"</definedName>
    <definedName name="FDD_8_34" hidden="1">"A33938"</definedName>
    <definedName name="FDD_8_35" hidden="1">"A33969"</definedName>
    <definedName name="FDD_8_36" hidden="1">"A34000"</definedName>
    <definedName name="FDD_8_37" hidden="1">"A34028"</definedName>
    <definedName name="FDD_8_38" hidden="1">"A34059"</definedName>
    <definedName name="FDD_8_39" hidden="1">"A34089"</definedName>
    <definedName name="FDD_8_4" hidden="1">"A33024"</definedName>
    <definedName name="FDD_8_40" hidden="1">"A34120"</definedName>
    <definedName name="FDD_8_41" hidden="1">"A34150"</definedName>
    <definedName name="FDD_8_42" hidden="1">"A34181"</definedName>
    <definedName name="FDD_8_43" hidden="1">"A34212"</definedName>
    <definedName name="FDD_8_44" hidden="1">"A34242"</definedName>
    <definedName name="FDD_8_45" hidden="1">"A34273"</definedName>
    <definedName name="FDD_8_46" hidden="1">"A34303"</definedName>
    <definedName name="FDD_8_47" hidden="1">"A34334"</definedName>
    <definedName name="FDD_8_48" hidden="1">"A34365"</definedName>
    <definedName name="FDD_8_49" hidden="1">"A34393"</definedName>
    <definedName name="FDD_8_5" hidden="1">"A33054"</definedName>
    <definedName name="FDD_8_50" hidden="1">"A34424"</definedName>
    <definedName name="FDD_8_51" hidden="1">"A34454"</definedName>
    <definedName name="FDD_8_52" hidden="1">"A34485"</definedName>
    <definedName name="FDD_8_53" hidden="1">"A34515"</definedName>
    <definedName name="FDD_8_54" hidden="1">"A34546"</definedName>
    <definedName name="FDD_8_55" hidden="1">"A34577"</definedName>
    <definedName name="FDD_8_56" hidden="1">"A34607"</definedName>
    <definedName name="FDD_8_57" hidden="1">"A34638"</definedName>
    <definedName name="FDD_8_58" hidden="1">"A34668"</definedName>
    <definedName name="FDD_8_59" hidden="1">"A34699"</definedName>
    <definedName name="FDD_8_6" hidden="1">"A33085"</definedName>
    <definedName name="FDD_8_60" hidden="1">"A34730"</definedName>
    <definedName name="FDD_8_61" hidden="1">"A34758"</definedName>
    <definedName name="FDD_8_62" hidden="1">"A34789"</definedName>
    <definedName name="FDD_8_63" hidden="1">"A34819"</definedName>
    <definedName name="FDD_8_64" hidden="1">"A34850"</definedName>
    <definedName name="FDD_8_65" hidden="1">"A34880"</definedName>
    <definedName name="FDD_8_66" hidden="1">"A34911"</definedName>
    <definedName name="FDD_8_67" hidden="1">"A34942"</definedName>
    <definedName name="FDD_8_68" hidden="1">"A34972"</definedName>
    <definedName name="FDD_8_69" hidden="1">"A35003"</definedName>
    <definedName name="FDD_8_7" hidden="1">"A33116"</definedName>
    <definedName name="FDD_8_70" hidden="1">"A35033"</definedName>
    <definedName name="FDD_8_71" hidden="1">"A35064"</definedName>
    <definedName name="FDD_8_72" hidden="1">"A35095"</definedName>
    <definedName name="FDD_8_73" hidden="1">"A35124"</definedName>
    <definedName name="FDD_8_74" hidden="1">"A35155"</definedName>
    <definedName name="FDD_8_75" hidden="1">"A35185"</definedName>
    <definedName name="FDD_8_76" hidden="1">"A35216"</definedName>
    <definedName name="FDD_8_77" hidden="1">"A35246"</definedName>
    <definedName name="FDD_8_78" hidden="1">"A35277"</definedName>
    <definedName name="FDD_8_79" hidden="1">"A35308"</definedName>
    <definedName name="FDD_8_8" hidden="1">"A33146"</definedName>
    <definedName name="FDD_8_80" hidden="1">"A35338"</definedName>
    <definedName name="FDD_8_81" hidden="1">"A35369"</definedName>
    <definedName name="FDD_8_82" hidden="1">"A35399"</definedName>
    <definedName name="FDD_8_83" hidden="1">"A35430"</definedName>
    <definedName name="FDD_8_84" hidden="1">"A35461"</definedName>
    <definedName name="FDD_8_85" hidden="1">"A35489"</definedName>
    <definedName name="FDD_8_86" hidden="1">"A35520"</definedName>
    <definedName name="FDD_8_87" hidden="1">"A35550"</definedName>
    <definedName name="FDD_8_88" hidden="1">"A35581"</definedName>
    <definedName name="FDD_8_89" hidden="1">"A35611"</definedName>
    <definedName name="FDD_8_9" hidden="1">"A33177"</definedName>
    <definedName name="FDD_8_90" hidden="1">"A35642"</definedName>
    <definedName name="FDD_8_91" hidden="1">"A35673"</definedName>
    <definedName name="FDD_8_92" hidden="1">"A35703"</definedName>
    <definedName name="FDD_8_93" hidden="1">"A35734"</definedName>
    <definedName name="FDD_8_94" hidden="1">"A35764"</definedName>
    <definedName name="FDD_8_95" hidden="1">"A35795"</definedName>
    <definedName name="FDD_8_96" hidden="1">"A35826"</definedName>
    <definedName name="FDD_8_97" hidden="1">"A35854"</definedName>
    <definedName name="FDD_8_98" hidden="1">"A35885"</definedName>
    <definedName name="FDD_8_99" hidden="1">"A35915"</definedName>
    <definedName name="FDD_9_0" hidden="1">"A32904"</definedName>
    <definedName name="FDD_9_1" hidden="1">"A32932"</definedName>
    <definedName name="FDD_9_10" hidden="1">"A33207"</definedName>
    <definedName name="FDD_9_100" hidden="1">"A35946"</definedName>
    <definedName name="FDD_9_101" hidden="1">"A35976"</definedName>
    <definedName name="FDD_9_102" hidden="1">"A36007"</definedName>
    <definedName name="FDD_9_103" hidden="1">"A36038"</definedName>
    <definedName name="FDD_9_11" hidden="1">"A33238"</definedName>
    <definedName name="FDD_9_12" hidden="1">"A33269"</definedName>
    <definedName name="FDD_9_13" hidden="1">"A33297"</definedName>
    <definedName name="FDD_9_14" hidden="1">"A33328"</definedName>
    <definedName name="FDD_9_15" hidden="1">"A33358"</definedName>
    <definedName name="FDD_9_16" hidden="1">"A33389"</definedName>
    <definedName name="FDD_9_17" hidden="1">"A33419"</definedName>
    <definedName name="FDD_9_18" hidden="1">"A33450"</definedName>
    <definedName name="FDD_9_19" hidden="1">"A33481"</definedName>
    <definedName name="FDD_9_2" hidden="1">"A32963"</definedName>
    <definedName name="FDD_9_20" hidden="1">"A33511"</definedName>
    <definedName name="FDD_9_21" hidden="1">"A33542"</definedName>
    <definedName name="FDD_9_22" hidden="1">"A33572"</definedName>
    <definedName name="FDD_9_23" hidden="1">"A33603"</definedName>
    <definedName name="FDD_9_24" hidden="1">"A33634"</definedName>
    <definedName name="FDD_9_25" hidden="1">"A33663"</definedName>
    <definedName name="FDD_9_26" hidden="1">"A33694"</definedName>
    <definedName name="FDD_9_27" hidden="1">"A33724"</definedName>
    <definedName name="FDD_9_28" hidden="1">"A33755"</definedName>
    <definedName name="FDD_9_29" hidden="1">"A33785"</definedName>
    <definedName name="FDD_9_3" hidden="1">"A32993"</definedName>
    <definedName name="FDD_9_30" hidden="1">"A33816"</definedName>
    <definedName name="FDD_9_31" hidden="1">"A33847"</definedName>
    <definedName name="FDD_9_32" hidden="1">"A33877"</definedName>
    <definedName name="FDD_9_33" hidden="1">"A33908"</definedName>
    <definedName name="FDD_9_34" hidden="1">"A33938"</definedName>
    <definedName name="FDD_9_35" hidden="1">"A33969"</definedName>
    <definedName name="FDD_9_36" hidden="1">"A34000"</definedName>
    <definedName name="FDD_9_37" hidden="1">"A34028"</definedName>
    <definedName name="FDD_9_38" hidden="1">"A34059"</definedName>
    <definedName name="FDD_9_39" hidden="1">"A34089"</definedName>
    <definedName name="FDD_9_4" hidden="1">"A33024"</definedName>
    <definedName name="FDD_9_40" hidden="1">"A34120"</definedName>
    <definedName name="FDD_9_41" hidden="1">"A34150"</definedName>
    <definedName name="FDD_9_42" hidden="1">"A34181"</definedName>
    <definedName name="FDD_9_43" hidden="1">"A34212"</definedName>
    <definedName name="FDD_9_44" hidden="1">"A34242"</definedName>
    <definedName name="FDD_9_45" hidden="1">"A34273"</definedName>
    <definedName name="FDD_9_46" hidden="1">"A34303"</definedName>
    <definedName name="FDD_9_47" hidden="1">"A34334"</definedName>
    <definedName name="FDD_9_48" hidden="1">"A34365"</definedName>
    <definedName name="FDD_9_49" hidden="1">"A34393"</definedName>
    <definedName name="FDD_9_5" hidden="1">"A33054"</definedName>
    <definedName name="FDD_9_50" hidden="1">"A34424"</definedName>
    <definedName name="FDD_9_51" hidden="1">"A34454"</definedName>
    <definedName name="FDD_9_52" hidden="1">"A34485"</definedName>
    <definedName name="FDD_9_53" hidden="1">"A34515"</definedName>
    <definedName name="FDD_9_54" hidden="1">"A34546"</definedName>
    <definedName name="FDD_9_55" hidden="1">"A34577"</definedName>
    <definedName name="FDD_9_56" hidden="1">"A34607"</definedName>
    <definedName name="FDD_9_57" hidden="1">"A34638"</definedName>
    <definedName name="FDD_9_58" hidden="1">"A34668"</definedName>
    <definedName name="FDD_9_59" hidden="1">"A34699"</definedName>
    <definedName name="FDD_9_6" hidden="1">"A33085"</definedName>
    <definedName name="FDD_9_60" hidden="1">"A34730"</definedName>
    <definedName name="FDD_9_61" hidden="1">"A34758"</definedName>
    <definedName name="FDD_9_62" hidden="1">"A34789"</definedName>
    <definedName name="FDD_9_63" hidden="1">"A34819"</definedName>
    <definedName name="FDD_9_64" hidden="1">"A34850"</definedName>
    <definedName name="FDD_9_65" hidden="1">"A34880"</definedName>
    <definedName name="FDD_9_66" hidden="1">"A34911"</definedName>
    <definedName name="FDD_9_67" hidden="1">"A34942"</definedName>
    <definedName name="FDD_9_68" hidden="1">"A34972"</definedName>
    <definedName name="FDD_9_69" hidden="1">"A35003"</definedName>
    <definedName name="FDD_9_7" hidden="1">"A33116"</definedName>
    <definedName name="FDD_9_70" hidden="1">"A35033"</definedName>
    <definedName name="FDD_9_71" hidden="1">"A35064"</definedName>
    <definedName name="FDD_9_72" hidden="1">"A35095"</definedName>
    <definedName name="FDD_9_73" hidden="1">"A35124"</definedName>
    <definedName name="FDD_9_74" hidden="1">"A35155"</definedName>
    <definedName name="FDD_9_75" hidden="1">"A35185"</definedName>
    <definedName name="FDD_9_76" hidden="1">"A35216"</definedName>
    <definedName name="FDD_9_77" hidden="1">"A35246"</definedName>
    <definedName name="FDD_9_78" hidden="1">"A35277"</definedName>
    <definedName name="FDD_9_79" hidden="1">"A35308"</definedName>
    <definedName name="FDD_9_8" hidden="1">"A33146"</definedName>
    <definedName name="FDD_9_80" hidden="1">"A35338"</definedName>
    <definedName name="FDD_9_81" hidden="1">"A35369"</definedName>
    <definedName name="FDD_9_82" hidden="1">"A35399"</definedName>
    <definedName name="FDD_9_83" hidden="1">"A35430"</definedName>
    <definedName name="FDD_9_84" hidden="1">"A35461"</definedName>
    <definedName name="FDD_9_85" hidden="1">"A35489"</definedName>
    <definedName name="FDD_9_86" hidden="1">"A35520"</definedName>
    <definedName name="FDD_9_87" hidden="1">"A35550"</definedName>
    <definedName name="FDD_9_88" hidden="1">"A35581"</definedName>
    <definedName name="FDD_9_89" hidden="1">"A35611"</definedName>
    <definedName name="FDD_9_9" hidden="1">"A33177"</definedName>
    <definedName name="FDD_9_90" hidden="1">"A35642"</definedName>
    <definedName name="FDD_9_91" hidden="1">"A35673"</definedName>
    <definedName name="FDD_9_92" hidden="1">"A35703"</definedName>
    <definedName name="FDD_9_93" hidden="1">"A35734"</definedName>
    <definedName name="FDD_9_94" hidden="1">"A35764"</definedName>
    <definedName name="FDD_9_95" hidden="1">"A35795"</definedName>
    <definedName name="FDD_9_96" hidden="1">"A35826"</definedName>
    <definedName name="FDD_9_97" hidden="1">"A35854"</definedName>
    <definedName name="FDD_9_98" hidden="1">"A35885"</definedName>
    <definedName name="FDD_9_99" hidden="1">"A35915"</definedName>
    <definedName name="_xlnm.Print_Area" localSheetId="0">IS!$A$1:$K$33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I5" i="1"/>
  <c r="I6" i="1" s="1"/>
</calcChain>
</file>

<file path=xl/sharedStrings.xml><?xml version="1.0" encoding="utf-8"?>
<sst xmlns="http://schemas.openxmlformats.org/spreadsheetml/2006/main" count="65" uniqueCount="61">
  <si>
    <t>Konzernerfolgsrechnung vom 1. Januar bis 31. Dezember</t>
  </si>
  <si>
    <t>Consolidated Income Statement from January 1 to December 31</t>
  </si>
  <si>
    <t>Konzernerfolgsrechnung</t>
  </si>
  <si>
    <t>Income statement</t>
  </si>
  <si>
    <t>in Mio. CHF</t>
  </si>
  <si>
    <t>Erläuterungen</t>
  </si>
  <si>
    <t>%</t>
  </si>
  <si>
    <t>2018</t>
  </si>
  <si>
    <t>Verände-
rungen in %</t>
  </si>
  <si>
    <t>in CHF mn</t>
  </si>
  <si>
    <t>Notes</t>
  </si>
  <si>
    <t>Change 
in %</t>
  </si>
  <si>
    <t>Nettoerlös</t>
  </si>
  <si>
    <t>Net sales</t>
  </si>
  <si>
    <t>1, 2</t>
  </si>
  <si>
    <t>Materialaufwand</t>
  </si>
  <si>
    <t>Material expenses</t>
  </si>
  <si>
    <t>Bruttoergebnis</t>
  </si>
  <si>
    <t>Gross result</t>
  </si>
  <si>
    <t>Personalaufwand</t>
  </si>
  <si>
    <t>Personnel expenses</t>
  </si>
  <si>
    <t>Übriger operativer Aufwand</t>
  </si>
  <si>
    <t>Other operating expenses</t>
  </si>
  <si>
    <t>Betriebsgewinn vor Abschreibungen</t>
  </si>
  <si>
    <t>Operating profit before depreciation</t>
  </si>
  <si>
    <t>Abschreibungen und Amortisationen</t>
  </si>
  <si>
    <t>Depreciation and amortization expenses</t>
  </si>
  <si>
    <t>2, 15, 16</t>
  </si>
  <si>
    <t>Amortisationen</t>
  </si>
  <si>
    <t>Amortization</t>
  </si>
  <si>
    <t>Impairment</t>
  </si>
  <si>
    <t>Betriebsgewinn vor Restrukturierungen</t>
  </si>
  <si>
    <t>Operating profit before restructuring</t>
  </si>
  <si>
    <t>Restrukturierungen</t>
  </si>
  <si>
    <t>Restructuring</t>
  </si>
  <si>
    <t>Betriebsgewinn</t>
  </si>
  <si>
    <t>Operating profit</t>
  </si>
  <si>
    <t>Zinsertrag</t>
  </si>
  <si>
    <t>Interest income</t>
  </si>
  <si>
    <t>Zinsaufwand</t>
  </si>
  <si>
    <t>Interest expenses</t>
  </si>
  <si>
    <t>Übriger Finanzertrag</t>
  </si>
  <si>
    <t>Other financial income</t>
  </si>
  <si>
    <t>Übriger Finanzaufwand</t>
  </si>
  <si>
    <t>Other financial expenses</t>
  </si>
  <si>
    <t>Erfolg aus assoziierten Gesellschaften</t>
  </si>
  <si>
    <t>Income from associated companies</t>
  </si>
  <si>
    <t>Gewinn vor Steuern</t>
  </si>
  <si>
    <t>Profit before taxes</t>
  </si>
  <si>
    <t>Ertragssteuern</t>
  </si>
  <si>
    <t>Income taxes</t>
  </si>
  <si>
    <t>Gewinn</t>
  </si>
  <si>
    <t>Net profit</t>
  </si>
  <si>
    <t>davon Sika Aktionäre</t>
  </si>
  <si>
    <t>Profit attributable to Sika shareholders</t>
  </si>
  <si>
    <t>davon nicht beherrschende Anteile</t>
  </si>
  <si>
    <t>Profit attributable to non-controlling interests</t>
  </si>
  <si>
    <t>Unverwässerter Gewinn je Aktie (in CHF)</t>
  </si>
  <si>
    <t>Undiluted earnings per share (in CHF)</t>
  </si>
  <si>
    <t>Verwässerter Gewinn je Aktie (in CHF)</t>
  </si>
  <si>
    <t>Diluted earnings per share (in CHF)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</si>
</sst>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"/>
    <numFmt numFmtId="165" formatCode="#,##0.0"/>
    <numFmt numFmtId="166" formatCode="######\ ##0.0"/>
  </numFmts>
  <fonts count="5" x14ac:knownFonts="1">
    <font>
      <sz val="11"/>
      <name val="Arial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/>
    <xf numFmtId="0" fontId="3" fillId="0" borderId="0" xfId="0" applyFont="1" applyBorder="1"/>
    <xf numFmtId="0" fontId="4" fillId="0" borderId="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 applyAlignment="1">
      <alignment horizontal="left" vertical="top"/>
    </xf>
    <xf numFmtId="1" fontId="2" fillId="0" borderId="0" xfId="0" applyNumberFormat="1" applyFont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65" fontId="1" fillId="0" borderId="0" xfId="0" applyNumberFormat="1" applyFont="1" applyFill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1" fillId="2" borderId="0" xfId="0" applyNumberFormat="1" applyFont="1" applyFill="1" applyAlignment="1">
      <alignment horizontal="right"/>
    </xf>
    <xf numFmtId="166" fontId="1" fillId="2" borderId="0" xfId="0" applyNumberFormat="1" applyFont="1" applyFill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E8CF-6CCB-408E-83EE-06A24E842B9A}">
  <sheetPr>
    <pageSetUpPr fitToPage="1"/>
  </sheetPr>
  <dimension ref="A1:K33"/>
  <sheetViews>
    <sheetView tabSelected="1" zoomScaleNormal="100" zoomScaleSheetLayoutView="75" workbookViewId="0">
      <selection activeCell="B2" sqref="B2"/>
    </sheetView>
  </sheetViews>
  <sheetFormatPr defaultColWidth="11" defaultRowHeight="11.25" x14ac:dyDescent="0.2"/>
  <cols>
    <col min="1" max="1" width="35.75" style="1" customWidth="1"/>
    <col min="2" max="2" width="31.125" style="1" customWidth="1"/>
    <col min="3" max="3" width="14.75" style="2" customWidth="1"/>
    <col min="4" max="4" width="1.75" style="2" customWidth="1"/>
    <col min="5" max="5" width="8.75" style="3" customWidth="1"/>
    <col min="6" max="6" width="12.375" style="3" customWidth="1"/>
    <col min="7" max="7" width="1.75" style="3" customWidth="1"/>
    <col min="8" max="8" width="8.75" style="4" customWidth="1"/>
    <col min="9" max="9" width="8.25" style="4" customWidth="1"/>
    <col min="10" max="10" width="2.125" style="4" customWidth="1"/>
    <col min="11" max="11" width="8.625" style="5" customWidth="1"/>
    <col min="12" max="16384" width="11" style="6"/>
  </cols>
  <sheetData>
    <row r="1" spans="1:11" x14ac:dyDescent="0.2">
      <c r="A1" s="1" t="s">
        <v>0</v>
      </c>
    </row>
    <row r="2" spans="1:11" s="7" customFormat="1" x14ac:dyDescent="0.2">
      <c r="B2" s="1" t="s">
        <v>1</v>
      </c>
      <c r="C2" s="8"/>
      <c r="D2" s="8"/>
      <c r="E2" s="9"/>
      <c r="F2" s="10"/>
      <c r="G2" s="10"/>
      <c r="H2" s="11"/>
      <c r="I2" s="12"/>
      <c r="J2" s="12"/>
      <c r="K2" s="11"/>
    </row>
    <row r="3" spans="1:11" s="7" customFormat="1" x14ac:dyDescent="0.2">
      <c r="A3" s="13"/>
      <c r="B3" s="13"/>
      <c r="C3" s="2"/>
      <c r="D3" s="2"/>
      <c r="E3" s="14"/>
      <c r="F3" s="3"/>
      <c r="G3" s="3"/>
      <c r="H3" s="5"/>
      <c r="I3" s="4"/>
      <c r="J3" s="4"/>
      <c r="K3" s="5"/>
    </row>
    <row r="4" spans="1:11" x14ac:dyDescent="0.2">
      <c r="A4" s="15" t="s">
        <v>2</v>
      </c>
      <c r="B4" s="15" t="s">
        <v>3</v>
      </c>
      <c r="E4" s="9"/>
      <c r="F4" s="9"/>
      <c r="G4" s="9"/>
      <c r="H4" s="11"/>
      <c r="I4" s="11"/>
      <c r="J4" s="11"/>
      <c r="K4" s="11"/>
    </row>
    <row r="5" spans="1:11" ht="22.9" customHeight="1" x14ac:dyDescent="0.2">
      <c r="A5" s="1" t="s">
        <v>4</v>
      </c>
      <c r="C5" s="2" t="s">
        <v>5</v>
      </c>
      <c r="E5" s="9" t="s">
        <v>6</v>
      </c>
      <c r="F5" s="16" t="s">
        <v>7</v>
      </c>
      <c r="G5" s="17"/>
      <c r="H5" s="18" t="s">
        <v>6</v>
      </c>
      <c r="I5" s="19">
        <f>F5+1</f>
        <v>2019</v>
      </c>
      <c r="J5" s="11"/>
      <c r="K5" s="20" t="s">
        <v>8</v>
      </c>
    </row>
    <row r="6" spans="1:11" ht="22.9" customHeight="1" x14ac:dyDescent="0.2">
      <c r="A6" s="13"/>
      <c r="B6" s="1" t="s">
        <v>9</v>
      </c>
      <c r="C6" s="2" t="s">
        <v>10</v>
      </c>
      <c r="E6" s="9" t="s">
        <v>6</v>
      </c>
      <c r="F6" s="16" t="str">
        <f>F5</f>
        <v>2018</v>
      </c>
      <c r="G6" s="17"/>
      <c r="H6" s="18" t="s">
        <v>6</v>
      </c>
      <c r="I6" s="19">
        <f>I5</f>
        <v>2019</v>
      </c>
      <c r="J6" s="11"/>
      <c r="K6" s="20" t="s">
        <v>11</v>
      </c>
    </row>
    <row r="7" spans="1:11" x14ac:dyDescent="0.2">
      <c r="A7" s="13"/>
      <c r="B7" s="13"/>
      <c r="E7" s="9"/>
      <c r="F7" s="9"/>
      <c r="G7" s="9"/>
      <c r="H7" s="18"/>
      <c r="I7" s="18"/>
      <c r="J7" s="11"/>
      <c r="K7" s="11"/>
    </row>
    <row r="8" spans="1:11" s="28" customFormat="1" ht="14.1" customHeight="1" thickBot="1" x14ac:dyDescent="0.25">
      <c r="A8" s="21" t="s">
        <v>12</v>
      </c>
      <c r="B8" s="22" t="s">
        <v>13</v>
      </c>
      <c r="C8" s="23" t="s">
        <v>14</v>
      </c>
      <c r="D8" s="23"/>
      <c r="E8" s="24">
        <v>100</v>
      </c>
      <c r="F8" s="24">
        <v>7085.4</v>
      </c>
      <c r="G8" s="24"/>
      <c r="H8" s="25">
        <v>100</v>
      </c>
      <c r="I8" s="25">
        <v>8109.2</v>
      </c>
      <c r="J8" s="26"/>
      <c r="K8" s="27">
        <v>14.44943122477207</v>
      </c>
    </row>
    <row r="9" spans="1:11" ht="14.1" customHeight="1" x14ac:dyDescent="0.2">
      <c r="A9" s="29" t="s">
        <v>15</v>
      </c>
      <c r="B9" s="29" t="s">
        <v>16</v>
      </c>
      <c r="C9" s="30">
        <v>3</v>
      </c>
      <c r="D9" s="30"/>
      <c r="E9" s="31">
        <v>-47</v>
      </c>
      <c r="F9" s="31">
        <v>-3333.7</v>
      </c>
      <c r="G9" s="31"/>
      <c r="H9" s="32">
        <v>-46.4</v>
      </c>
      <c r="I9" s="33">
        <v>-3765.2</v>
      </c>
      <c r="J9" s="34"/>
      <c r="K9" s="35"/>
    </row>
    <row r="10" spans="1:11" s="7" customFormat="1" ht="14.1" customHeight="1" thickBot="1" x14ac:dyDescent="0.25">
      <c r="A10" s="22" t="s">
        <v>17</v>
      </c>
      <c r="B10" s="22" t="s">
        <v>18</v>
      </c>
      <c r="C10" s="23"/>
      <c r="D10" s="23"/>
      <c r="E10" s="24">
        <v>53</v>
      </c>
      <c r="F10" s="24">
        <v>3751.7</v>
      </c>
      <c r="G10" s="24"/>
      <c r="H10" s="36">
        <v>53.6</v>
      </c>
      <c r="I10" s="25">
        <v>4344</v>
      </c>
      <c r="J10" s="26"/>
      <c r="K10" s="27">
        <v>15.787509662286435</v>
      </c>
    </row>
    <row r="11" spans="1:11" ht="14.1" customHeight="1" x14ac:dyDescent="0.2">
      <c r="A11" s="29" t="s">
        <v>19</v>
      </c>
      <c r="B11" s="29" t="s">
        <v>20</v>
      </c>
      <c r="C11" s="30">
        <v>4</v>
      </c>
      <c r="D11" s="30"/>
      <c r="E11" s="31">
        <v>-19</v>
      </c>
      <c r="F11" s="31">
        <v>-1345.4</v>
      </c>
      <c r="G11" s="31"/>
      <c r="H11" s="32">
        <v>-19</v>
      </c>
      <c r="I11" s="33">
        <v>-1544.3</v>
      </c>
      <c r="J11" s="34"/>
      <c r="K11" s="35"/>
    </row>
    <row r="12" spans="1:11" ht="14.1" customHeight="1" x14ac:dyDescent="0.2">
      <c r="A12" s="29" t="s">
        <v>21</v>
      </c>
      <c r="B12" s="29" t="s">
        <v>22</v>
      </c>
      <c r="C12" s="30">
        <v>5</v>
      </c>
      <c r="D12" s="30"/>
      <c r="E12" s="31">
        <v>-17.7</v>
      </c>
      <c r="F12" s="31">
        <v>-1256.4000000000001</v>
      </c>
      <c r="G12" s="31"/>
      <c r="H12" s="32">
        <v>-17.5</v>
      </c>
      <c r="I12" s="33">
        <v>-1412.1</v>
      </c>
      <c r="J12" s="34"/>
      <c r="K12" s="35"/>
    </row>
    <row r="13" spans="1:11" s="7" customFormat="1" ht="14.1" customHeight="1" thickBot="1" x14ac:dyDescent="0.25">
      <c r="A13" s="37" t="s">
        <v>23</v>
      </c>
      <c r="B13" s="22" t="s">
        <v>24</v>
      </c>
      <c r="C13" s="23"/>
      <c r="D13" s="23"/>
      <c r="E13" s="24">
        <v>16.3</v>
      </c>
      <c r="F13" s="24">
        <v>1149.8999999999996</v>
      </c>
      <c r="G13" s="24"/>
      <c r="H13" s="36">
        <v>17.100000000000001</v>
      </c>
      <c r="I13" s="25">
        <v>1387.6</v>
      </c>
      <c r="J13" s="26"/>
      <c r="K13" s="27">
        <v>20.671362727193699</v>
      </c>
    </row>
    <row r="14" spans="1:11" ht="14.1" customHeight="1" x14ac:dyDescent="0.2">
      <c r="A14" s="29" t="s">
        <v>25</v>
      </c>
      <c r="B14" s="29" t="s">
        <v>26</v>
      </c>
      <c r="C14" s="30" t="s">
        <v>27</v>
      </c>
      <c r="D14" s="30"/>
      <c r="E14" s="38">
        <v>-2.9</v>
      </c>
      <c r="F14" s="31">
        <v>-204</v>
      </c>
      <c r="G14" s="31"/>
      <c r="H14" s="32">
        <v>-4.0999999999999996</v>
      </c>
      <c r="I14" s="33">
        <v>-332.5</v>
      </c>
      <c r="J14" s="34"/>
      <c r="K14" s="35"/>
    </row>
    <row r="15" spans="1:11" ht="14.1" customHeight="1" x14ac:dyDescent="0.2">
      <c r="A15" s="29" t="s">
        <v>28</v>
      </c>
      <c r="B15" s="29" t="s">
        <v>29</v>
      </c>
      <c r="C15" s="30"/>
      <c r="D15" s="30"/>
      <c r="E15" s="38">
        <v>0</v>
      </c>
      <c r="F15" s="31"/>
      <c r="G15" s="31"/>
      <c r="H15" s="32">
        <v>0</v>
      </c>
      <c r="I15" s="33"/>
      <c r="J15" s="34"/>
      <c r="K15" s="35"/>
    </row>
    <row r="16" spans="1:11" ht="14.1" customHeight="1" x14ac:dyDescent="0.2">
      <c r="A16" s="29" t="s">
        <v>30</v>
      </c>
      <c r="B16" s="29" t="s">
        <v>30</v>
      </c>
      <c r="C16" s="30"/>
      <c r="D16" s="30"/>
      <c r="E16" s="38">
        <v>0</v>
      </c>
      <c r="F16" s="31"/>
      <c r="G16" s="31"/>
      <c r="H16" s="32">
        <v>0</v>
      </c>
      <c r="I16" s="33"/>
      <c r="J16" s="34"/>
      <c r="K16" s="35"/>
    </row>
    <row r="17" spans="1:11" s="7" customFormat="1" ht="14.1" customHeight="1" thickBot="1" x14ac:dyDescent="0.25">
      <c r="A17" s="22" t="s">
        <v>31</v>
      </c>
      <c r="B17" s="22" t="s">
        <v>32</v>
      </c>
      <c r="C17" s="23"/>
      <c r="D17" s="23"/>
      <c r="E17" s="39">
        <v>13.4</v>
      </c>
      <c r="F17" s="24">
        <v>945.89999999999964</v>
      </c>
      <c r="G17" s="24"/>
      <c r="H17" s="36">
        <v>13</v>
      </c>
      <c r="I17" s="25">
        <v>1055.0999999999999</v>
      </c>
      <c r="J17" s="26"/>
      <c r="K17" s="27">
        <v>11.544560735807208</v>
      </c>
    </row>
    <row r="18" spans="1:11" s="7" customFormat="1" ht="14.1" customHeight="1" x14ac:dyDescent="0.2">
      <c r="A18" s="1" t="s">
        <v>33</v>
      </c>
      <c r="B18" s="1" t="s">
        <v>34</v>
      </c>
      <c r="C18" s="30"/>
      <c r="D18" s="30"/>
      <c r="E18" s="31">
        <v>0</v>
      </c>
      <c r="F18" s="31">
        <v>0</v>
      </c>
      <c r="G18" s="31"/>
      <c r="H18" s="32">
        <v>0</v>
      </c>
      <c r="I18" s="33">
        <v>0</v>
      </c>
      <c r="J18" s="34"/>
      <c r="K18" s="40"/>
    </row>
    <row r="19" spans="1:11" s="7" customFormat="1" ht="14.1" customHeight="1" thickBot="1" x14ac:dyDescent="0.25">
      <c r="A19" s="22" t="s">
        <v>35</v>
      </c>
      <c r="B19" s="22" t="s">
        <v>36</v>
      </c>
      <c r="C19" s="23">
        <v>2</v>
      </c>
      <c r="D19" s="23"/>
      <c r="E19" s="24">
        <v>13.4</v>
      </c>
      <c r="F19" s="24">
        <v>945.89999999999964</v>
      </c>
      <c r="G19" s="24"/>
      <c r="H19" s="36">
        <v>13</v>
      </c>
      <c r="I19" s="25">
        <v>1055.0999999999999</v>
      </c>
      <c r="J19" s="26"/>
      <c r="K19" s="27">
        <v>11.544560735807208</v>
      </c>
    </row>
    <row r="20" spans="1:11" ht="14.1" customHeight="1" x14ac:dyDescent="0.2">
      <c r="A20" s="29" t="s">
        <v>37</v>
      </c>
      <c r="B20" s="29" t="s">
        <v>38</v>
      </c>
      <c r="C20" s="30">
        <v>7</v>
      </c>
      <c r="D20" s="30"/>
      <c r="E20" s="31">
        <v>0</v>
      </c>
      <c r="F20" s="31">
        <v>1.9</v>
      </c>
      <c r="G20" s="31"/>
      <c r="H20" s="32">
        <v>0</v>
      </c>
      <c r="I20" s="33">
        <v>3.5</v>
      </c>
      <c r="J20" s="34"/>
      <c r="K20" s="35"/>
    </row>
    <row r="21" spans="1:11" ht="14.1" customHeight="1" x14ac:dyDescent="0.2">
      <c r="A21" s="29" t="s">
        <v>39</v>
      </c>
      <c r="B21" s="29" t="s">
        <v>40</v>
      </c>
      <c r="C21" s="30">
        <v>6</v>
      </c>
      <c r="D21" s="30"/>
      <c r="E21" s="31">
        <v>-0.4</v>
      </c>
      <c r="F21" s="31">
        <v>-26.1</v>
      </c>
      <c r="G21" s="31"/>
      <c r="H21" s="41">
        <v>-0.7</v>
      </c>
      <c r="I21" s="33">
        <v>-58.5</v>
      </c>
      <c r="J21" s="34"/>
      <c r="K21" s="35"/>
    </row>
    <row r="22" spans="1:11" ht="14.1" customHeight="1" x14ac:dyDescent="0.2">
      <c r="A22" s="29" t="s">
        <v>41</v>
      </c>
      <c r="B22" s="29" t="s">
        <v>42</v>
      </c>
      <c r="C22" s="30">
        <v>7</v>
      </c>
      <c r="D22" s="30"/>
      <c r="E22" s="31">
        <v>0.1</v>
      </c>
      <c r="F22" s="31">
        <v>5.8</v>
      </c>
      <c r="G22" s="31"/>
      <c r="H22" s="32">
        <v>0.1</v>
      </c>
      <c r="I22" s="33">
        <v>6</v>
      </c>
      <c r="J22" s="34"/>
      <c r="K22" s="35"/>
    </row>
    <row r="23" spans="1:11" ht="14.1" customHeight="1" x14ac:dyDescent="0.2">
      <c r="A23" s="29" t="s">
        <v>43</v>
      </c>
      <c r="B23" s="29" t="s">
        <v>44</v>
      </c>
      <c r="C23" s="30">
        <v>6</v>
      </c>
      <c r="D23" s="30"/>
      <c r="E23" s="31">
        <v>-0.5</v>
      </c>
      <c r="F23" s="31">
        <v>-35.200000000000003</v>
      </c>
      <c r="G23" s="31"/>
      <c r="H23" s="41">
        <v>-0.5</v>
      </c>
      <c r="I23" s="33">
        <v>-40.1</v>
      </c>
      <c r="J23" s="34"/>
      <c r="K23" s="35"/>
    </row>
    <row r="24" spans="1:11" ht="14.1" customHeight="1" x14ac:dyDescent="0.2">
      <c r="A24" s="29" t="s">
        <v>45</v>
      </c>
      <c r="B24" s="29" t="s">
        <v>46</v>
      </c>
      <c r="C24" s="30">
        <v>7</v>
      </c>
      <c r="D24" s="30"/>
      <c r="E24" s="31">
        <v>0</v>
      </c>
      <c r="F24" s="31">
        <v>0.6</v>
      </c>
      <c r="G24" s="31"/>
      <c r="H24" s="41">
        <v>0</v>
      </c>
      <c r="I24" s="33">
        <v>0.6</v>
      </c>
      <c r="J24" s="34"/>
      <c r="K24" s="35"/>
    </row>
    <row r="25" spans="1:11" s="7" customFormat="1" ht="14.1" customHeight="1" thickBot="1" x14ac:dyDescent="0.25">
      <c r="A25" s="22" t="s">
        <v>47</v>
      </c>
      <c r="B25" s="22" t="s">
        <v>48</v>
      </c>
      <c r="C25" s="23"/>
      <c r="D25" s="23"/>
      <c r="E25" s="24">
        <v>12.6</v>
      </c>
      <c r="F25" s="24">
        <v>892.89999999999952</v>
      </c>
      <c r="G25" s="24"/>
      <c r="H25" s="36">
        <v>11.9</v>
      </c>
      <c r="I25" s="25">
        <v>966.59999999999991</v>
      </c>
      <c r="J25" s="26"/>
      <c r="K25" s="27">
        <v>8.2540038078172664</v>
      </c>
    </row>
    <row r="26" spans="1:11" ht="14.1" customHeight="1" x14ac:dyDescent="0.2">
      <c r="A26" s="29" t="s">
        <v>49</v>
      </c>
      <c r="B26" s="29" t="s">
        <v>50</v>
      </c>
      <c r="C26" s="30">
        <v>8</v>
      </c>
      <c r="D26" s="30"/>
      <c r="E26" s="31">
        <v>-2.9</v>
      </c>
      <c r="F26" s="31">
        <v>-205.8</v>
      </c>
      <c r="G26" s="31"/>
      <c r="H26" s="41">
        <v>-2.5</v>
      </c>
      <c r="I26" s="33">
        <v>-208.1</v>
      </c>
      <c r="J26" s="34"/>
      <c r="K26" s="35"/>
    </row>
    <row r="27" spans="1:11" x14ac:dyDescent="0.2">
      <c r="A27" s="29"/>
      <c r="B27" s="29"/>
      <c r="C27" s="30"/>
      <c r="D27" s="30"/>
      <c r="E27" s="31"/>
      <c r="F27" s="31"/>
      <c r="G27" s="31"/>
      <c r="H27" s="41"/>
      <c r="I27" s="33"/>
      <c r="J27" s="34"/>
      <c r="K27" s="35"/>
    </row>
    <row r="28" spans="1:11" s="7" customFormat="1" ht="14.1" customHeight="1" thickBot="1" x14ac:dyDescent="0.25">
      <c r="A28" s="22" t="s">
        <v>51</v>
      </c>
      <c r="B28" s="22" t="s">
        <v>52</v>
      </c>
      <c r="C28" s="23"/>
      <c r="D28" s="23"/>
      <c r="E28" s="24">
        <v>9.6999999999999993</v>
      </c>
      <c r="F28" s="24">
        <v>687.09999999999945</v>
      </c>
      <c r="G28" s="24"/>
      <c r="H28" s="25">
        <v>9.4</v>
      </c>
      <c r="I28" s="25">
        <v>758.49999999999989</v>
      </c>
      <c r="J28" s="26"/>
      <c r="K28" s="27">
        <v>10.391500509387352</v>
      </c>
    </row>
    <row r="29" spans="1:11" s="7" customFormat="1" ht="14.1" customHeight="1" x14ac:dyDescent="0.2">
      <c r="A29" s="29" t="s">
        <v>53</v>
      </c>
      <c r="B29" s="29" t="s">
        <v>54</v>
      </c>
      <c r="C29" s="30"/>
      <c r="D29" s="30"/>
      <c r="E29" s="31">
        <v>9.6</v>
      </c>
      <c r="F29" s="31">
        <v>682.86999999999944</v>
      </c>
      <c r="G29" s="31"/>
      <c r="H29" s="41">
        <v>9.3000000000000007</v>
      </c>
      <c r="I29" s="42">
        <v>751.89999999999986</v>
      </c>
      <c r="J29" s="34"/>
      <c r="K29" s="35"/>
    </row>
    <row r="30" spans="1:11" ht="14.1" customHeight="1" x14ac:dyDescent="0.2">
      <c r="A30" s="29" t="s">
        <v>55</v>
      </c>
      <c r="B30" s="29" t="s">
        <v>56</v>
      </c>
      <c r="C30" s="30">
        <v>24</v>
      </c>
      <c r="D30" s="30"/>
      <c r="E30" s="31">
        <v>0.1</v>
      </c>
      <c r="F30" s="31">
        <v>4.2300000000000004</v>
      </c>
      <c r="G30" s="31"/>
      <c r="H30" s="41">
        <v>0.1</v>
      </c>
      <c r="I30" s="33">
        <v>6.6</v>
      </c>
      <c r="J30" s="34"/>
      <c r="K30" s="35"/>
    </row>
    <row r="31" spans="1:11" ht="14.1" customHeight="1" x14ac:dyDescent="0.2">
      <c r="A31" s="29"/>
      <c r="B31" s="29"/>
      <c r="C31" s="30"/>
      <c r="D31" s="30"/>
      <c r="E31" s="31"/>
      <c r="F31" s="31"/>
      <c r="G31" s="31"/>
      <c r="H31" s="41"/>
      <c r="I31" s="33"/>
      <c r="J31" s="34"/>
      <c r="K31" s="35"/>
    </row>
    <row r="32" spans="1:11" ht="14.1" customHeight="1" x14ac:dyDescent="0.2">
      <c r="A32" s="15" t="s">
        <v>57</v>
      </c>
      <c r="B32" s="15" t="s">
        <v>58</v>
      </c>
      <c r="C32" s="43">
        <v>9</v>
      </c>
      <c r="D32" s="43"/>
      <c r="E32" s="44"/>
      <c r="F32" s="45">
        <v>4.6900000000000004</v>
      </c>
      <c r="G32" s="45"/>
      <c r="H32" s="46"/>
      <c r="I32" s="47">
        <v>5.3</v>
      </c>
      <c r="J32" s="48"/>
      <c r="K32" s="49">
        <v>13.006396588486124</v>
      </c>
    </row>
    <row r="33" spans="1:11" ht="14.1" customHeight="1" x14ac:dyDescent="0.2">
      <c r="A33" s="15" t="s">
        <v>59</v>
      </c>
      <c r="B33" s="15" t="s">
        <v>60</v>
      </c>
      <c r="C33" s="43">
        <v>9</v>
      </c>
      <c r="D33" s="43"/>
      <c r="E33" s="44"/>
      <c r="F33" s="45">
        <v>4.58</v>
      </c>
      <c r="G33" s="45"/>
      <c r="H33" s="46"/>
      <c r="I33" s="47">
        <v>4.8099999999999996</v>
      </c>
      <c r="J33" s="48"/>
      <c r="K33" s="49">
        <v>5.0218340611353662</v>
      </c>
    </row>
  </sheetData>
  <pageMargins left="0.75" right="0.75" top="1" bottom="1" header="0.4921259845" footer="0.4921259845"/>
  <pageSetup paperSize="9" scale="89" orientation="landscape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</vt:lpstr>
      <vt:lpstr>IS!Print_Area</vt:lpstr>
    </vt:vector>
  </TitlesOfParts>
  <Company>Sika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Michalak</dc:creator>
  <cp:lastModifiedBy>Patrycja Michalak</cp:lastModifiedBy>
  <dcterms:created xsi:type="dcterms:W3CDTF">2020-02-18T08:41:33Z</dcterms:created>
  <dcterms:modified xsi:type="dcterms:W3CDTF">2020-02-18T08:42:31Z</dcterms:modified>
</cp:coreProperties>
</file>